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工作\办公室\人事\招聘\2022\2022.3月见习\"/>
    </mc:Choice>
  </mc:AlternateContent>
  <bookViews>
    <workbookView xWindow="0" yWindow="0" windowWidth="21840" windowHeight="12465"/>
  </bookViews>
  <sheets>
    <sheet name="Sheet1" sheetId="1" r:id="rId1"/>
  </sheets>
  <calcPr calcId="144525"/>
</workbook>
</file>

<file path=xl/sharedStrings.xml><?xml version="1.0" encoding="utf-8"?>
<sst xmlns="http://schemas.openxmlformats.org/spreadsheetml/2006/main" count="19" uniqueCount="18">
  <si>
    <t>序号</t>
  </si>
  <si>
    <t>岗位名称</t>
  </si>
  <si>
    <t>招聘人数</t>
  </si>
  <si>
    <t>需求专业</t>
  </si>
  <si>
    <t>学历要求</t>
  </si>
  <si>
    <t>联系人</t>
  </si>
  <si>
    <t>联系电话</t>
  </si>
  <si>
    <t>电子邮箱</t>
  </si>
  <si>
    <t>备注</t>
  </si>
  <si>
    <t>多媒体教室、报告厅设备管理与维护岗</t>
  </si>
  <si>
    <t>本科及以上</t>
  </si>
  <si>
    <t>李老师</t>
  </si>
  <si>
    <t>0871-65919597</t>
  </si>
  <si>
    <t>544387869@qq.com</t>
  </si>
  <si>
    <t>不限</t>
    <phoneticPr fontId="6" type="noConversion"/>
  </si>
  <si>
    <t>综合管理</t>
    <phoneticPr fontId="6" type="noConversion"/>
  </si>
  <si>
    <t>计算机、数学、医学信息工程、教育技术学等相关专业</t>
    <phoneticPr fontId="6" type="noConversion"/>
  </si>
  <si>
    <t>云南中医药大学信息学院2022年（第一批）公开招聘见习岗位工作人员计划表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</si>
</sst>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7" x14ac:knownFonts="1">
    <font>
      <sz val="11"/>
      <color theme="1"/>
      <name val="宋体"/>
      <charset val="134"/>
      <scheme val="minor"/>
    </font>
    <font>
      <sz val="20"/>
      <color theme="1"/>
      <name val="方正小标宋_GBK"/>
      <charset val="134"/>
    </font>
    <font>
      <b/>
      <sz val="11"/>
      <name val="宋体"/>
      <charset val="134"/>
    </font>
    <font>
      <b/>
      <sz val="11"/>
      <name val="宋体"/>
      <charset val="134"/>
    </font>
    <font>
      <sz val="11"/>
      <color theme="1"/>
      <name val="宋体"/>
      <charset val="134"/>
      <scheme val="minor"/>
    </font>
    <font>
      <u/>
      <sz val="11"/>
      <color rgb="FF0000FF"/>
      <name val="宋体"/>
      <charset val="134"/>
      <scheme val="minor"/>
    </font>
    <font>
      <sz val="9"/>
      <name val="宋体"/>
      <charset val="134"/>
      <scheme val="minor"/>
    </font>
  </fonts>
  <fills count="3">
    <fill>
      <patternFill patternType="none"/>
    </fill>
    <fill>
      <patternFill patternType="gray125"/>
    </fill>
    <fill>
      <patternFill patternType="solid">
        <fgColor indexed="22"/>
        <bgColor indexed="64"/>
      </patternFill>
    </fill>
  </fills>
  <borders count="6">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alignment vertical="center"/>
    </xf>
  </cellStyleXfs>
  <cellXfs count="18">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176" fontId="0" fillId="0" borderId="0" xfId="0" applyNumberFormat="1" applyAlignment="1">
      <alignment horizontal="center"/>
    </xf>
    <xf numFmtId="0" fontId="0" fillId="0" borderId="0" xfId="0" applyAlignment="1">
      <alignment vertical="center"/>
    </xf>
    <xf numFmtId="49" fontId="2" fillId="2" borderId="2" xfId="0" applyNumberFormat="1" applyFont="1" applyFill="1" applyBorder="1" applyAlignment="1" applyProtection="1">
      <alignment horizontal="center" vertical="center" wrapText="1"/>
    </xf>
    <xf numFmtId="49" fontId="3" fillId="2" borderId="3" xfId="0" applyNumberFormat="1" applyFont="1" applyFill="1" applyBorder="1" applyAlignment="1" applyProtection="1">
      <alignment horizontal="center" vertical="center" wrapText="1"/>
    </xf>
    <xf numFmtId="49" fontId="2" fillId="2" borderId="3" xfId="0" applyNumberFormat="1" applyFont="1" applyFill="1" applyBorder="1" applyAlignment="1" applyProtection="1">
      <alignment horizontal="center" vertical="center" wrapText="1"/>
    </xf>
    <xf numFmtId="176"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Font="1" applyBorder="1" applyAlignment="1">
      <alignment horizontal="center" vertical="center" wrapText="1"/>
    </xf>
    <xf numFmtId="0" fontId="1" fillId="0" borderId="1"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Font="1" applyBorder="1" applyAlignment="1">
      <alignment horizontal="center" vertical="center" wrapText="1"/>
    </xf>
    <xf numFmtId="0" fontId="5" fillId="0" borderId="3" xfId="1" applyBorder="1" applyAlignment="1">
      <alignment horizontal="center" vertical="center"/>
    </xf>
    <xf numFmtId="49" fontId="2" fillId="0" borderId="4" xfId="0" applyNumberFormat="1" applyFont="1" applyFill="1" applyBorder="1" applyAlignment="1" applyProtection="1">
      <alignment horizontal="center" vertical="center" wrapText="1"/>
    </xf>
    <xf numFmtId="49" fontId="2" fillId="0" borderId="5" xfId="0" applyNumberFormat="1" applyFont="1" applyFill="1" applyBorder="1" applyAlignment="1" applyProtection="1">
      <alignment horizontal="center" vertical="center" wrapText="1"/>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54438786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
  <sheetViews>
    <sheetView tabSelected="1" workbookViewId="0">
      <selection activeCell="H8" sqref="H8"/>
    </sheetView>
  </sheetViews>
  <sheetFormatPr defaultColWidth="8.75" defaultRowHeight="24.95" customHeight="1" x14ac:dyDescent="0.15"/>
  <cols>
    <col min="1" max="1" width="7.875" style="2" customWidth="1"/>
    <col min="2" max="2" width="15.25" style="3" customWidth="1"/>
    <col min="3" max="3" width="9.75" style="4" customWidth="1"/>
    <col min="4" max="4" width="31.75" style="2" customWidth="1"/>
    <col min="5" max="5" width="11" style="2" customWidth="1"/>
    <col min="6" max="6" width="9.25" style="2" customWidth="1"/>
    <col min="7" max="7" width="13.875" style="5" customWidth="1"/>
    <col min="8" max="8" width="18.375" style="3" customWidth="1"/>
    <col min="9" max="9" width="10.625" style="3" customWidth="1"/>
    <col min="10" max="251" width="8.75" style="5"/>
    <col min="252" max="252" width="16.875" style="5" customWidth="1"/>
    <col min="253" max="253" width="19.625" style="5" customWidth="1"/>
    <col min="254" max="254" width="13.25" style="5" customWidth="1"/>
    <col min="255" max="255" width="14.125" style="5" customWidth="1"/>
    <col min="256" max="256" width="20.75" style="5" customWidth="1"/>
    <col min="257" max="257" width="11.75" style="5" customWidth="1"/>
    <col min="258" max="258" width="8.625" style="5" customWidth="1"/>
    <col min="259" max="259" width="8.75" style="5" customWidth="1"/>
    <col min="260" max="260" width="11.375" style="5" customWidth="1"/>
    <col min="261" max="261" width="23.125" style="5" customWidth="1"/>
    <col min="262" max="262" width="9.25" style="5" customWidth="1"/>
    <col min="263" max="263" width="11.75" style="5" customWidth="1"/>
    <col min="264" max="264" width="10.125" style="5" customWidth="1"/>
    <col min="265" max="265" width="11.25" style="5" customWidth="1"/>
    <col min="266" max="507" width="8.75" style="5"/>
    <col min="508" max="508" width="16.875" style="5" customWidth="1"/>
    <col min="509" max="509" width="19.625" style="5" customWidth="1"/>
    <col min="510" max="510" width="13.25" style="5" customWidth="1"/>
    <col min="511" max="511" width="14.125" style="5" customWidth="1"/>
    <col min="512" max="512" width="20.75" style="5" customWidth="1"/>
    <col min="513" max="513" width="11.75" style="5" customWidth="1"/>
    <col min="514" max="514" width="8.625" style="5" customWidth="1"/>
    <col min="515" max="515" width="8.75" style="5" customWidth="1"/>
    <col min="516" max="516" width="11.375" style="5" customWidth="1"/>
    <col min="517" max="517" width="23.125" style="5" customWidth="1"/>
    <col min="518" max="518" width="9.25" style="5" customWidth="1"/>
    <col min="519" max="519" width="11.75" style="5" customWidth="1"/>
    <col min="520" max="520" width="10.125" style="5" customWidth="1"/>
    <col min="521" max="521" width="11.25" style="5" customWidth="1"/>
    <col min="522" max="763" width="8.75" style="5"/>
    <col min="764" max="764" width="16.875" style="5" customWidth="1"/>
    <col min="765" max="765" width="19.625" style="5" customWidth="1"/>
    <col min="766" max="766" width="13.25" style="5" customWidth="1"/>
    <col min="767" max="767" width="14.125" style="5" customWidth="1"/>
    <col min="768" max="768" width="20.75" style="5" customWidth="1"/>
    <col min="769" max="769" width="11.75" style="5" customWidth="1"/>
    <col min="770" max="770" width="8.625" style="5" customWidth="1"/>
    <col min="771" max="771" width="8.75" style="5" customWidth="1"/>
    <col min="772" max="772" width="11.375" style="5" customWidth="1"/>
    <col min="773" max="773" width="23.125" style="5" customWidth="1"/>
    <col min="774" max="774" width="9.25" style="5" customWidth="1"/>
    <col min="775" max="775" width="11.75" style="5" customWidth="1"/>
    <col min="776" max="776" width="10.125" style="5" customWidth="1"/>
    <col min="777" max="777" width="11.25" style="5" customWidth="1"/>
    <col min="778" max="1019" width="8.75" style="5"/>
    <col min="1020" max="1020" width="16.875" style="5" customWidth="1"/>
    <col min="1021" max="1021" width="19.625" style="5" customWidth="1"/>
    <col min="1022" max="1022" width="13.25" style="5" customWidth="1"/>
    <col min="1023" max="1023" width="14.125" style="5" customWidth="1"/>
    <col min="1024" max="1024" width="20.75" style="5" customWidth="1"/>
    <col min="1025" max="1025" width="11.75" style="5" customWidth="1"/>
    <col min="1026" max="1026" width="8.625" style="5" customWidth="1"/>
    <col min="1027" max="1027" width="8.75" style="5" customWidth="1"/>
    <col min="1028" max="1028" width="11.375" style="5" customWidth="1"/>
    <col min="1029" max="1029" width="23.125" style="5" customWidth="1"/>
    <col min="1030" max="1030" width="9.25" style="5" customWidth="1"/>
    <col min="1031" max="1031" width="11.75" style="5" customWidth="1"/>
    <col min="1032" max="1032" width="10.125" style="5" customWidth="1"/>
    <col min="1033" max="1033" width="11.25" style="5" customWidth="1"/>
    <col min="1034" max="1275" width="8.75" style="5"/>
    <col min="1276" max="1276" width="16.875" style="5" customWidth="1"/>
    <col min="1277" max="1277" width="19.625" style="5" customWidth="1"/>
    <col min="1278" max="1278" width="13.25" style="5" customWidth="1"/>
    <col min="1279" max="1279" width="14.125" style="5" customWidth="1"/>
    <col min="1280" max="1280" width="20.75" style="5" customWidth="1"/>
    <col min="1281" max="1281" width="11.75" style="5" customWidth="1"/>
    <col min="1282" max="1282" width="8.625" style="5" customWidth="1"/>
    <col min="1283" max="1283" width="8.75" style="5" customWidth="1"/>
    <col min="1284" max="1284" width="11.375" style="5" customWidth="1"/>
    <col min="1285" max="1285" width="23.125" style="5" customWidth="1"/>
    <col min="1286" max="1286" width="9.25" style="5" customWidth="1"/>
    <col min="1287" max="1287" width="11.75" style="5" customWidth="1"/>
    <col min="1288" max="1288" width="10.125" style="5" customWidth="1"/>
    <col min="1289" max="1289" width="11.25" style="5" customWidth="1"/>
    <col min="1290" max="1531" width="8.75" style="5"/>
    <col min="1532" max="1532" width="16.875" style="5" customWidth="1"/>
    <col min="1533" max="1533" width="19.625" style="5" customWidth="1"/>
    <col min="1534" max="1534" width="13.25" style="5" customWidth="1"/>
    <col min="1535" max="1535" width="14.125" style="5" customWidth="1"/>
    <col min="1536" max="1536" width="20.75" style="5" customWidth="1"/>
    <col min="1537" max="1537" width="11.75" style="5" customWidth="1"/>
    <col min="1538" max="1538" width="8.625" style="5" customWidth="1"/>
    <col min="1539" max="1539" width="8.75" style="5" customWidth="1"/>
    <col min="1540" max="1540" width="11.375" style="5" customWidth="1"/>
    <col min="1541" max="1541" width="23.125" style="5" customWidth="1"/>
    <col min="1542" max="1542" width="9.25" style="5" customWidth="1"/>
    <col min="1543" max="1543" width="11.75" style="5" customWidth="1"/>
    <col min="1544" max="1544" width="10.125" style="5" customWidth="1"/>
    <col min="1545" max="1545" width="11.25" style="5" customWidth="1"/>
    <col min="1546" max="1787" width="8.75" style="5"/>
    <col min="1788" max="1788" width="16.875" style="5" customWidth="1"/>
    <col min="1789" max="1789" width="19.625" style="5" customWidth="1"/>
    <col min="1790" max="1790" width="13.25" style="5" customWidth="1"/>
    <col min="1791" max="1791" width="14.125" style="5" customWidth="1"/>
    <col min="1792" max="1792" width="20.75" style="5" customWidth="1"/>
    <col min="1793" max="1793" width="11.75" style="5" customWidth="1"/>
    <col min="1794" max="1794" width="8.625" style="5" customWidth="1"/>
    <col min="1795" max="1795" width="8.75" style="5" customWidth="1"/>
    <col min="1796" max="1796" width="11.375" style="5" customWidth="1"/>
    <col min="1797" max="1797" width="23.125" style="5" customWidth="1"/>
    <col min="1798" max="1798" width="9.25" style="5" customWidth="1"/>
    <col min="1799" max="1799" width="11.75" style="5" customWidth="1"/>
    <col min="1800" max="1800" width="10.125" style="5" customWidth="1"/>
    <col min="1801" max="1801" width="11.25" style="5" customWidth="1"/>
    <col min="1802" max="2043" width="8.75" style="5"/>
    <col min="2044" max="2044" width="16.875" style="5" customWidth="1"/>
    <col min="2045" max="2045" width="19.625" style="5" customWidth="1"/>
    <col min="2046" max="2046" width="13.25" style="5" customWidth="1"/>
    <col min="2047" max="2047" width="14.125" style="5" customWidth="1"/>
    <col min="2048" max="2048" width="20.75" style="5" customWidth="1"/>
    <col min="2049" max="2049" width="11.75" style="5" customWidth="1"/>
    <col min="2050" max="2050" width="8.625" style="5" customWidth="1"/>
    <col min="2051" max="2051" width="8.75" style="5" customWidth="1"/>
    <col min="2052" max="2052" width="11.375" style="5" customWidth="1"/>
    <col min="2053" max="2053" width="23.125" style="5" customWidth="1"/>
    <col min="2054" max="2054" width="9.25" style="5" customWidth="1"/>
    <col min="2055" max="2055" width="11.75" style="5" customWidth="1"/>
    <col min="2056" max="2056" width="10.125" style="5" customWidth="1"/>
    <col min="2057" max="2057" width="11.25" style="5" customWidth="1"/>
    <col min="2058" max="2299" width="8.75" style="5"/>
    <col min="2300" max="2300" width="16.875" style="5" customWidth="1"/>
    <col min="2301" max="2301" width="19.625" style="5" customWidth="1"/>
    <col min="2302" max="2302" width="13.25" style="5" customWidth="1"/>
    <col min="2303" max="2303" width="14.125" style="5" customWidth="1"/>
    <col min="2304" max="2304" width="20.75" style="5" customWidth="1"/>
    <col min="2305" max="2305" width="11.75" style="5" customWidth="1"/>
    <col min="2306" max="2306" width="8.625" style="5" customWidth="1"/>
    <col min="2307" max="2307" width="8.75" style="5" customWidth="1"/>
    <col min="2308" max="2308" width="11.375" style="5" customWidth="1"/>
    <col min="2309" max="2309" width="23.125" style="5" customWidth="1"/>
    <col min="2310" max="2310" width="9.25" style="5" customWidth="1"/>
    <col min="2311" max="2311" width="11.75" style="5" customWidth="1"/>
    <col min="2312" max="2312" width="10.125" style="5" customWidth="1"/>
    <col min="2313" max="2313" width="11.25" style="5" customWidth="1"/>
    <col min="2314" max="2555" width="8.75" style="5"/>
    <col min="2556" max="2556" width="16.875" style="5" customWidth="1"/>
    <col min="2557" max="2557" width="19.625" style="5" customWidth="1"/>
    <col min="2558" max="2558" width="13.25" style="5" customWidth="1"/>
    <col min="2559" max="2559" width="14.125" style="5" customWidth="1"/>
    <col min="2560" max="2560" width="20.75" style="5" customWidth="1"/>
    <col min="2561" max="2561" width="11.75" style="5" customWidth="1"/>
    <col min="2562" max="2562" width="8.625" style="5" customWidth="1"/>
    <col min="2563" max="2563" width="8.75" style="5" customWidth="1"/>
    <col min="2564" max="2564" width="11.375" style="5" customWidth="1"/>
    <col min="2565" max="2565" width="23.125" style="5" customWidth="1"/>
    <col min="2566" max="2566" width="9.25" style="5" customWidth="1"/>
    <col min="2567" max="2567" width="11.75" style="5" customWidth="1"/>
    <col min="2568" max="2568" width="10.125" style="5" customWidth="1"/>
    <col min="2569" max="2569" width="11.25" style="5" customWidth="1"/>
    <col min="2570" max="2811" width="8.75" style="5"/>
    <col min="2812" max="2812" width="16.875" style="5" customWidth="1"/>
    <col min="2813" max="2813" width="19.625" style="5" customWidth="1"/>
    <col min="2814" max="2814" width="13.25" style="5" customWidth="1"/>
    <col min="2815" max="2815" width="14.125" style="5" customWidth="1"/>
    <col min="2816" max="2816" width="20.75" style="5" customWidth="1"/>
    <col min="2817" max="2817" width="11.75" style="5" customWidth="1"/>
    <col min="2818" max="2818" width="8.625" style="5" customWidth="1"/>
    <col min="2819" max="2819" width="8.75" style="5" customWidth="1"/>
    <col min="2820" max="2820" width="11.375" style="5" customWidth="1"/>
    <col min="2821" max="2821" width="23.125" style="5" customWidth="1"/>
    <col min="2822" max="2822" width="9.25" style="5" customWidth="1"/>
    <col min="2823" max="2823" width="11.75" style="5" customWidth="1"/>
    <col min="2824" max="2824" width="10.125" style="5" customWidth="1"/>
    <col min="2825" max="2825" width="11.25" style="5" customWidth="1"/>
    <col min="2826" max="3067" width="8.75" style="5"/>
    <col min="3068" max="3068" width="16.875" style="5" customWidth="1"/>
    <col min="3069" max="3069" width="19.625" style="5" customWidth="1"/>
    <col min="3070" max="3070" width="13.25" style="5" customWidth="1"/>
    <col min="3071" max="3071" width="14.125" style="5" customWidth="1"/>
    <col min="3072" max="3072" width="20.75" style="5" customWidth="1"/>
    <col min="3073" max="3073" width="11.75" style="5" customWidth="1"/>
    <col min="3074" max="3074" width="8.625" style="5" customWidth="1"/>
    <col min="3075" max="3075" width="8.75" style="5" customWidth="1"/>
    <col min="3076" max="3076" width="11.375" style="5" customWidth="1"/>
    <col min="3077" max="3077" width="23.125" style="5" customWidth="1"/>
    <col min="3078" max="3078" width="9.25" style="5" customWidth="1"/>
    <col min="3079" max="3079" width="11.75" style="5" customWidth="1"/>
    <col min="3080" max="3080" width="10.125" style="5" customWidth="1"/>
    <col min="3081" max="3081" width="11.25" style="5" customWidth="1"/>
    <col min="3082" max="3323" width="8.75" style="5"/>
    <col min="3324" max="3324" width="16.875" style="5" customWidth="1"/>
    <col min="3325" max="3325" width="19.625" style="5" customWidth="1"/>
    <col min="3326" max="3326" width="13.25" style="5" customWidth="1"/>
    <col min="3327" max="3327" width="14.125" style="5" customWidth="1"/>
    <col min="3328" max="3328" width="20.75" style="5" customWidth="1"/>
    <col min="3329" max="3329" width="11.75" style="5" customWidth="1"/>
    <col min="3330" max="3330" width="8.625" style="5" customWidth="1"/>
    <col min="3331" max="3331" width="8.75" style="5" customWidth="1"/>
    <col min="3332" max="3332" width="11.375" style="5" customWidth="1"/>
    <col min="3333" max="3333" width="23.125" style="5" customWidth="1"/>
    <col min="3334" max="3334" width="9.25" style="5" customWidth="1"/>
    <col min="3335" max="3335" width="11.75" style="5" customWidth="1"/>
    <col min="3336" max="3336" width="10.125" style="5" customWidth="1"/>
    <col min="3337" max="3337" width="11.25" style="5" customWidth="1"/>
    <col min="3338" max="3579" width="8.75" style="5"/>
    <col min="3580" max="3580" width="16.875" style="5" customWidth="1"/>
    <col min="3581" max="3581" width="19.625" style="5" customWidth="1"/>
    <col min="3582" max="3582" width="13.25" style="5" customWidth="1"/>
    <col min="3583" max="3583" width="14.125" style="5" customWidth="1"/>
    <col min="3584" max="3584" width="20.75" style="5" customWidth="1"/>
    <col min="3585" max="3585" width="11.75" style="5" customWidth="1"/>
    <col min="3586" max="3586" width="8.625" style="5" customWidth="1"/>
    <col min="3587" max="3587" width="8.75" style="5" customWidth="1"/>
    <col min="3588" max="3588" width="11.375" style="5" customWidth="1"/>
    <col min="3589" max="3589" width="23.125" style="5" customWidth="1"/>
    <col min="3590" max="3590" width="9.25" style="5" customWidth="1"/>
    <col min="3591" max="3591" width="11.75" style="5" customWidth="1"/>
    <col min="3592" max="3592" width="10.125" style="5" customWidth="1"/>
    <col min="3593" max="3593" width="11.25" style="5" customWidth="1"/>
    <col min="3594" max="3835" width="8.75" style="5"/>
    <col min="3836" max="3836" width="16.875" style="5" customWidth="1"/>
    <col min="3837" max="3837" width="19.625" style="5" customWidth="1"/>
    <col min="3838" max="3838" width="13.25" style="5" customWidth="1"/>
    <col min="3839" max="3839" width="14.125" style="5" customWidth="1"/>
    <col min="3840" max="3840" width="20.75" style="5" customWidth="1"/>
    <col min="3841" max="3841" width="11.75" style="5" customWidth="1"/>
    <col min="3842" max="3842" width="8.625" style="5" customWidth="1"/>
    <col min="3843" max="3843" width="8.75" style="5" customWidth="1"/>
    <col min="3844" max="3844" width="11.375" style="5" customWidth="1"/>
    <col min="3845" max="3845" width="23.125" style="5" customWidth="1"/>
    <col min="3846" max="3846" width="9.25" style="5" customWidth="1"/>
    <col min="3847" max="3847" width="11.75" style="5" customWidth="1"/>
    <col min="3848" max="3848" width="10.125" style="5" customWidth="1"/>
    <col min="3849" max="3849" width="11.25" style="5" customWidth="1"/>
    <col min="3850" max="4091" width="8.75" style="5"/>
    <col min="4092" max="4092" width="16.875" style="5" customWidth="1"/>
    <col min="4093" max="4093" width="19.625" style="5" customWidth="1"/>
    <col min="4094" max="4094" width="13.25" style="5" customWidth="1"/>
    <col min="4095" max="4095" width="14.125" style="5" customWidth="1"/>
    <col min="4096" max="4096" width="20.75" style="5" customWidth="1"/>
    <col min="4097" max="4097" width="11.75" style="5" customWidth="1"/>
    <col min="4098" max="4098" width="8.625" style="5" customWidth="1"/>
    <col min="4099" max="4099" width="8.75" style="5" customWidth="1"/>
    <col min="4100" max="4100" width="11.375" style="5" customWidth="1"/>
    <col min="4101" max="4101" width="23.125" style="5" customWidth="1"/>
    <col min="4102" max="4102" width="9.25" style="5" customWidth="1"/>
    <col min="4103" max="4103" width="11.75" style="5" customWidth="1"/>
    <col min="4104" max="4104" width="10.125" style="5" customWidth="1"/>
    <col min="4105" max="4105" width="11.25" style="5" customWidth="1"/>
    <col min="4106" max="4347" width="8.75" style="5"/>
    <col min="4348" max="4348" width="16.875" style="5" customWidth="1"/>
    <col min="4349" max="4349" width="19.625" style="5" customWidth="1"/>
    <col min="4350" max="4350" width="13.25" style="5" customWidth="1"/>
    <col min="4351" max="4351" width="14.125" style="5" customWidth="1"/>
    <col min="4352" max="4352" width="20.75" style="5" customWidth="1"/>
    <col min="4353" max="4353" width="11.75" style="5" customWidth="1"/>
    <col min="4354" max="4354" width="8.625" style="5" customWidth="1"/>
    <col min="4355" max="4355" width="8.75" style="5" customWidth="1"/>
    <col min="4356" max="4356" width="11.375" style="5" customWidth="1"/>
    <col min="4357" max="4357" width="23.125" style="5" customWidth="1"/>
    <col min="4358" max="4358" width="9.25" style="5" customWidth="1"/>
    <col min="4359" max="4359" width="11.75" style="5" customWidth="1"/>
    <col min="4360" max="4360" width="10.125" style="5" customWidth="1"/>
    <col min="4361" max="4361" width="11.25" style="5" customWidth="1"/>
    <col min="4362" max="4603" width="8.75" style="5"/>
    <col min="4604" max="4604" width="16.875" style="5" customWidth="1"/>
    <col min="4605" max="4605" width="19.625" style="5" customWidth="1"/>
    <col min="4606" max="4606" width="13.25" style="5" customWidth="1"/>
    <col min="4607" max="4607" width="14.125" style="5" customWidth="1"/>
    <col min="4608" max="4608" width="20.75" style="5" customWidth="1"/>
    <col min="4609" max="4609" width="11.75" style="5" customWidth="1"/>
    <col min="4610" max="4610" width="8.625" style="5" customWidth="1"/>
    <col min="4611" max="4611" width="8.75" style="5" customWidth="1"/>
    <col min="4612" max="4612" width="11.375" style="5" customWidth="1"/>
    <col min="4613" max="4613" width="23.125" style="5" customWidth="1"/>
    <col min="4614" max="4614" width="9.25" style="5" customWidth="1"/>
    <col min="4615" max="4615" width="11.75" style="5" customWidth="1"/>
    <col min="4616" max="4616" width="10.125" style="5" customWidth="1"/>
    <col min="4617" max="4617" width="11.25" style="5" customWidth="1"/>
    <col min="4618" max="4859" width="8.75" style="5"/>
    <col min="4860" max="4860" width="16.875" style="5" customWidth="1"/>
    <col min="4861" max="4861" width="19.625" style="5" customWidth="1"/>
    <col min="4862" max="4862" width="13.25" style="5" customWidth="1"/>
    <col min="4863" max="4863" width="14.125" style="5" customWidth="1"/>
    <col min="4864" max="4864" width="20.75" style="5" customWidth="1"/>
    <col min="4865" max="4865" width="11.75" style="5" customWidth="1"/>
    <col min="4866" max="4866" width="8.625" style="5" customWidth="1"/>
    <col min="4867" max="4867" width="8.75" style="5" customWidth="1"/>
    <col min="4868" max="4868" width="11.375" style="5" customWidth="1"/>
    <col min="4869" max="4869" width="23.125" style="5" customWidth="1"/>
    <col min="4870" max="4870" width="9.25" style="5" customWidth="1"/>
    <col min="4871" max="4871" width="11.75" style="5" customWidth="1"/>
    <col min="4872" max="4872" width="10.125" style="5" customWidth="1"/>
    <col min="4873" max="4873" width="11.25" style="5" customWidth="1"/>
    <col min="4874" max="5115" width="8.75" style="5"/>
    <col min="5116" max="5116" width="16.875" style="5" customWidth="1"/>
    <col min="5117" max="5117" width="19.625" style="5" customWidth="1"/>
    <col min="5118" max="5118" width="13.25" style="5" customWidth="1"/>
    <col min="5119" max="5119" width="14.125" style="5" customWidth="1"/>
    <col min="5120" max="5120" width="20.75" style="5" customWidth="1"/>
    <col min="5121" max="5121" width="11.75" style="5" customWidth="1"/>
    <col min="5122" max="5122" width="8.625" style="5" customWidth="1"/>
    <col min="5123" max="5123" width="8.75" style="5" customWidth="1"/>
    <col min="5124" max="5124" width="11.375" style="5" customWidth="1"/>
    <col min="5125" max="5125" width="23.125" style="5" customWidth="1"/>
    <col min="5126" max="5126" width="9.25" style="5" customWidth="1"/>
    <col min="5127" max="5127" width="11.75" style="5" customWidth="1"/>
    <col min="5128" max="5128" width="10.125" style="5" customWidth="1"/>
    <col min="5129" max="5129" width="11.25" style="5" customWidth="1"/>
    <col min="5130" max="5371" width="8.75" style="5"/>
    <col min="5372" max="5372" width="16.875" style="5" customWidth="1"/>
    <col min="5373" max="5373" width="19.625" style="5" customWidth="1"/>
    <col min="5374" max="5374" width="13.25" style="5" customWidth="1"/>
    <col min="5375" max="5375" width="14.125" style="5" customWidth="1"/>
    <col min="5376" max="5376" width="20.75" style="5" customWidth="1"/>
    <col min="5377" max="5377" width="11.75" style="5" customWidth="1"/>
    <col min="5378" max="5378" width="8.625" style="5" customWidth="1"/>
    <col min="5379" max="5379" width="8.75" style="5" customWidth="1"/>
    <col min="5380" max="5380" width="11.375" style="5" customWidth="1"/>
    <col min="5381" max="5381" width="23.125" style="5" customWidth="1"/>
    <col min="5382" max="5382" width="9.25" style="5" customWidth="1"/>
    <col min="5383" max="5383" width="11.75" style="5" customWidth="1"/>
    <col min="5384" max="5384" width="10.125" style="5" customWidth="1"/>
    <col min="5385" max="5385" width="11.25" style="5" customWidth="1"/>
    <col min="5386" max="5627" width="8.75" style="5"/>
    <col min="5628" max="5628" width="16.875" style="5" customWidth="1"/>
    <col min="5629" max="5629" width="19.625" style="5" customWidth="1"/>
    <col min="5630" max="5630" width="13.25" style="5" customWidth="1"/>
    <col min="5631" max="5631" width="14.125" style="5" customWidth="1"/>
    <col min="5632" max="5632" width="20.75" style="5" customWidth="1"/>
    <col min="5633" max="5633" width="11.75" style="5" customWidth="1"/>
    <col min="5634" max="5634" width="8.625" style="5" customWidth="1"/>
    <col min="5635" max="5635" width="8.75" style="5" customWidth="1"/>
    <col min="5636" max="5636" width="11.375" style="5" customWidth="1"/>
    <col min="5637" max="5637" width="23.125" style="5" customWidth="1"/>
    <col min="5638" max="5638" width="9.25" style="5" customWidth="1"/>
    <col min="5639" max="5639" width="11.75" style="5" customWidth="1"/>
    <col min="5640" max="5640" width="10.125" style="5" customWidth="1"/>
    <col min="5641" max="5641" width="11.25" style="5" customWidth="1"/>
    <col min="5642" max="5883" width="8.75" style="5"/>
    <col min="5884" max="5884" width="16.875" style="5" customWidth="1"/>
    <col min="5885" max="5885" width="19.625" style="5" customWidth="1"/>
    <col min="5886" max="5886" width="13.25" style="5" customWidth="1"/>
    <col min="5887" max="5887" width="14.125" style="5" customWidth="1"/>
    <col min="5888" max="5888" width="20.75" style="5" customWidth="1"/>
    <col min="5889" max="5889" width="11.75" style="5" customWidth="1"/>
    <col min="5890" max="5890" width="8.625" style="5" customWidth="1"/>
    <col min="5891" max="5891" width="8.75" style="5" customWidth="1"/>
    <col min="5892" max="5892" width="11.375" style="5" customWidth="1"/>
    <col min="5893" max="5893" width="23.125" style="5" customWidth="1"/>
    <col min="5894" max="5894" width="9.25" style="5" customWidth="1"/>
    <col min="5895" max="5895" width="11.75" style="5" customWidth="1"/>
    <col min="5896" max="5896" width="10.125" style="5" customWidth="1"/>
    <col min="5897" max="5897" width="11.25" style="5" customWidth="1"/>
    <col min="5898" max="6139" width="8.75" style="5"/>
    <col min="6140" max="6140" width="16.875" style="5" customWidth="1"/>
    <col min="6141" max="6141" width="19.625" style="5" customWidth="1"/>
    <col min="6142" max="6142" width="13.25" style="5" customWidth="1"/>
    <col min="6143" max="6143" width="14.125" style="5" customWidth="1"/>
    <col min="6144" max="6144" width="20.75" style="5" customWidth="1"/>
    <col min="6145" max="6145" width="11.75" style="5" customWidth="1"/>
    <col min="6146" max="6146" width="8.625" style="5" customWidth="1"/>
    <col min="6147" max="6147" width="8.75" style="5" customWidth="1"/>
    <col min="6148" max="6148" width="11.375" style="5" customWidth="1"/>
    <col min="6149" max="6149" width="23.125" style="5" customWidth="1"/>
    <col min="6150" max="6150" width="9.25" style="5" customWidth="1"/>
    <col min="6151" max="6151" width="11.75" style="5" customWidth="1"/>
    <col min="6152" max="6152" width="10.125" style="5" customWidth="1"/>
    <col min="6153" max="6153" width="11.25" style="5" customWidth="1"/>
    <col min="6154" max="6395" width="8.75" style="5"/>
    <col min="6396" max="6396" width="16.875" style="5" customWidth="1"/>
    <col min="6397" max="6397" width="19.625" style="5" customWidth="1"/>
    <col min="6398" max="6398" width="13.25" style="5" customWidth="1"/>
    <col min="6399" max="6399" width="14.125" style="5" customWidth="1"/>
    <col min="6400" max="6400" width="20.75" style="5" customWidth="1"/>
    <col min="6401" max="6401" width="11.75" style="5" customWidth="1"/>
    <col min="6402" max="6402" width="8.625" style="5" customWidth="1"/>
    <col min="6403" max="6403" width="8.75" style="5" customWidth="1"/>
    <col min="6404" max="6404" width="11.375" style="5" customWidth="1"/>
    <col min="6405" max="6405" width="23.125" style="5" customWidth="1"/>
    <col min="6406" max="6406" width="9.25" style="5" customWidth="1"/>
    <col min="6407" max="6407" width="11.75" style="5" customWidth="1"/>
    <col min="6408" max="6408" width="10.125" style="5" customWidth="1"/>
    <col min="6409" max="6409" width="11.25" style="5" customWidth="1"/>
    <col min="6410" max="6651" width="8.75" style="5"/>
    <col min="6652" max="6652" width="16.875" style="5" customWidth="1"/>
    <col min="6653" max="6653" width="19.625" style="5" customWidth="1"/>
    <col min="6654" max="6654" width="13.25" style="5" customWidth="1"/>
    <col min="6655" max="6655" width="14.125" style="5" customWidth="1"/>
    <col min="6656" max="6656" width="20.75" style="5" customWidth="1"/>
    <col min="6657" max="6657" width="11.75" style="5" customWidth="1"/>
    <col min="6658" max="6658" width="8.625" style="5" customWidth="1"/>
    <col min="6659" max="6659" width="8.75" style="5" customWidth="1"/>
    <col min="6660" max="6660" width="11.375" style="5" customWidth="1"/>
    <col min="6661" max="6661" width="23.125" style="5" customWidth="1"/>
    <col min="6662" max="6662" width="9.25" style="5" customWidth="1"/>
    <col min="6663" max="6663" width="11.75" style="5" customWidth="1"/>
    <col min="6664" max="6664" width="10.125" style="5" customWidth="1"/>
    <col min="6665" max="6665" width="11.25" style="5" customWidth="1"/>
    <col min="6666" max="6907" width="8.75" style="5"/>
    <col min="6908" max="6908" width="16.875" style="5" customWidth="1"/>
    <col min="6909" max="6909" width="19.625" style="5" customWidth="1"/>
    <col min="6910" max="6910" width="13.25" style="5" customWidth="1"/>
    <col min="6911" max="6911" width="14.125" style="5" customWidth="1"/>
    <col min="6912" max="6912" width="20.75" style="5" customWidth="1"/>
    <col min="6913" max="6913" width="11.75" style="5" customWidth="1"/>
    <col min="6914" max="6914" width="8.625" style="5" customWidth="1"/>
    <col min="6915" max="6915" width="8.75" style="5" customWidth="1"/>
    <col min="6916" max="6916" width="11.375" style="5" customWidth="1"/>
    <col min="6917" max="6917" width="23.125" style="5" customWidth="1"/>
    <col min="6918" max="6918" width="9.25" style="5" customWidth="1"/>
    <col min="6919" max="6919" width="11.75" style="5" customWidth="1"/>
    <col min="6920" max="6920" width="10.125" style="5" customWidth="1"/>
    <col min="6921" max="6921" width="11.25" style="5" customWidth="1"/>
    <col min="6922" max="7163" width="8.75" style="5"/>
    <col min="7164" max="7164" width="16.875" style="5" customWidth="1"/>
    <col min="7165" max="7165" width="19.625" style="5" customWidth="1"/>
    <col min="7166" max="7166" width="13.25" style="5" customWidth="1"/>
    <col min="7167" max="7167" width="14.125" style="5" customWidth="1"/>
    <col min="7168" max="7168" width="20.75" style="5" customWidth="1"/>
    <col min="7169" max="7169" width="11.75" style="5" customWidth="1"/>
    <col min="7170" max="7170" width="8.625" style="5" customWidth="1"/>
    <col min="7171" max="7171" width="8.75" style="5" customWidth="1"/>
    <col min="7172" max="7172" width="11.375" style="5" customWidth="1"/>
    <col min="7173" max="7173" width="23.125" style="5" customWidth="1"/>
    <col min="7174" max="7174" width="9.25" style="5" customWidth="1"/>
    <col min="7175" max="7175" width="11.75" style="5" customWidth="1"/>
    <col min="7176" max="7176" width="10.125" style="5" customWidth="1"/>
    <col min="7177" max="7177" width="11.25" style="5" customWidth="1"/>
    <col min="7178" max="7419" width="8.75" style="5"/>
    <col min="7420" max="7420" width="16.875" style="5" customWidth="1"/>
    <col min="7421" max="7421" width="19.625" style="5" customWidth="1"/>
    <col min="7422" max="7422" width="13.25" style="5" customWidth="1"/>
    <col min="7423" max="7423" width="14.125" style="5" customWidth="1"/>
    <col min="7424" max="7424" width="20.75" style="5" customWidth="1"/>
    <col min="7425" max="7425" width="11.75" style="5" customWidth="1"/>
    <col min="7426" max="7426" width="8.625" style="5" customWidth="1"/>
    <col min="7427" max="7427" width="8.75" style="5" customWidth="1"/>
    <col min="7428" max="7428" width="11.375" style="5" customWidth="1"/>
    <col min="7429" max="7429" width="23.125" style="5" customWidth="1"/>
    <col min="7430" max="7430" width="9.25" style="5" customWidth="1"/>
    <col min="7431" max="7431" width="11.75" style="5" customWidth="1"/>
    <col min="7432" max="7432" width="10.125" style="5" customWidth="1"/>
    <col min="7433" max="7433" width="11.25" style="5" customWidth="1"/>
    <col min="7434" max="7675" width="8.75" style="5"/>
    <col min="7676" max="7676" width="16.875" style="5" customWidth="1"/>
    <col min="7677" max="7677" width="19.625" style="5" customWidth="1"/>
    <col min="7678" max="7678" width="13.25" style="5" customWidth="1"/>
    <col min="7679" max="7679" width="14.125" style="5" customWidth="1"/>
    <col min="7680" max="7680" width="20.75" style="5" customWidth="1"/>
    <col min="7681" max="7681" width="11.75" style="5" customWidth="1"/>
    <col min="7682" max="7682" width="8.625" style="5" customWidth="1"/>
    <col min="7683" max="7683" width="8.75" style="5" customWidth="1"/>
    <col min="7684" max="7684" width="11.375" style="5" customWidth="1"/>
    <col min="7685" max="7685" width="23.125" style="5" customWidth="1"/>
    <col min="7686" max="7686" width="9.25" style="5" customWidth="1"/>
    <col min="7687" max="7687" width="11.75" style="5" customWidth="1"/>
    <col min="7688" max="7688" width="10.125" style="5" customWidth="1"/>
    <col min="7689" max="7689" width="11.25" style="5" customWidth="1"/>
    <col min="7690" max="7931" width="8.75" style="5"/>
    <col min="7932" max="7932" width="16.875" style="5" customWidth="1"/>
    <col min="7933" max="7933" width="19.625" style="5" customWidth="1"/>
    <col min="7934" max="7934" width="13.25" style="5" customWidth="1"/>
    <col min="7935" max="7935" width="14.125" style="5" customWidth="1"/>
    <col min="7936" max="7936" width="20.75" style="5" customWidth="1"/>
    <col min="7937" max="7937" width="11.75" style="5" customWidth="1"/>
    <col min="7938" max="7938" width="8.625" style="5" customWidth="1"/>
    <col min="7939" max="7939" width="8.75" style="5" customWidth="1"/>
    <col min="7940" max="7940" width="11.375" style="5" customWidth="1"/>
    <col min="7941" max="7941" width="23.125" style="5" customWidth="1"/>
    <col min="7942" max="7942" width="9.25" style="5" customWidth="1"/>
    <col min="7943" max="7943" width="11.75" style="5" customWidth="1"/>
    <col min="7944" max="7944" width="10.125" style="5" customWidth="1"/>
    <col min="7945" max="7945" width="11.25" style="5" customWidth="1"/>
    <col min="7946" max="8187" width="8.75" style="5"/>
    <col min="8188" max="8188" width="16.875" style="5" customWidth="1"/>
    <col min="8189" max="8189" width="19.625" style="5" customWidth="1"/>
    <col min="8190" max="8190" width="13.25" style="5" customWidth="1"/>
    <col min="8191" max="8191" width="14.125" style="5" customWidth="1"/>
    <col min="8192" max="8192" width="20.75" style="5" customWidth="1"/>
    <col min="8193" max="8193" width="11.75" style="5" customWidth="1"/>
    <col min="8194" max="8194" width="8.625" style="5" customWidth="1"/>
    <col min="8195" max="8195" width="8.75" style="5" customWidth="1"/>
    <col min="8196" max="8196" width="11.375" style="5" customWidth="1"/>
    <col min="8197" max="8197" width="23.125" style="5" customWidth="1"/>
    <col min="8198" max="8198" width="9.25" style="5" customWidth="1"/>
    <col min="8199" max="8199" width="11.75" style="5" customWidth="1"/>
    <col min="8200" max="8200" width="10.125" style="5" customWidth="1"/>
    <col min="8201" max="8201" width="11.25" style="5" customWidth="1"/>
    <col min="8202" max="8443" width="8.75" style="5"/>
    <col min="8444" max="8444" width="16.875" style="5" customWidth="1"/>
    <col min="8445" max="8445" width="19.625" style="5" customWidth="1"/>
    <col min="8446" max="8446" width="13.25" style="5" customWidth="1"/>
    <col min="8447" max="8447" width="14.125" style="5" customWidth="1"/>
    <col min="8448" max="8448" width="20.75" style="5" customWidth="1"/>
    <col min="8449" max="8449" width="11.75" style="5" customWidth="1"/>
    <col min="8450" max="8450" width="8.625" style="5" customWidth="1"/>
    <col min="8451" max="8451" width="8.75" style="5" customWidth="1"/>
    <col min="8452" max="8452" width="11.375" style="5" customWidth="1"/>
    <col min="8453" max="8453" width="23.125" style="5" customWidth="1"/>
    <col min="8454" max="8454" width="9.25" style="5" customWidth="1"/>
    <col min="8455" max="8455" width="11.75" style="5" customWidth="1"/>
    <col min="8456" max="8456" width="10.125" style="5" customWidth="1"/>
    <col min="8457" max="8457" width="11.25" style="5" customWidth="1"/>
    <col min="8458" max="8699" width="8.75" style="5"/>
    <col min="8700" max="8700" width="16.875" style="5" customWidth="1"/>
    <col min="8701" max="8701" width="19.625" style="5" customWidth="1"/>
    <col min="8702" max="8702" width="13.25" style="5" customWidth="1"/>
    <col min="8703" max="8703" width="14.125" style="5" customWidth="1"/>
    <col min="8704" max="8704" width="20.75" style="5" customWidth="1"/>
    <col min="8705" max="8705" width="11.75" style="5" customWidth="1"/>
    <col min="8706" max="8706" width="8.625" style="5" customWidth="1"/>
    <col min="8707" max="8707" width="8.75" style="5" customWidth="1"/>
    <col min="8708" max="8708" width="11.375" style="5" customWidth="1"/>
    <col min="8709" max="8709" width="23.125" style="5" customWidth="1"/>
    <col min="8710" max="8710" width="9.25" style="5" customWidth="1"/>
    <col min="8711" max="8711" width="11.75" style="5" customWidth="1"/>
    <col min="8712" max="8712" width="10.125" style="5" customWidth="1"/>
    <col min="8713" max="8713" width="11.25" style="5" customWidth="1"/>
    <col min="8714" max="8955" width="8.75" style="5"/>
    <col min="8956" max="8956" width="16.875" style="5" customWidth="1"/>
    <col min="8957" max="8957" width="19.625" style="5" customWidth="1"/>
    <col min="8958" max="8958" width="13.25" style="5" customWidth="1"/>
    <col min="8959" max="8959" width="14.125" style="5" customWidth="1"/>
    <col min="8960" max="8960" width="20.75" style="5" customWidth="1"/>
    <col min="8961" max="8961" width="11.75" style="5" customWidth="1"/>
    <col min="8962" max="8962" width="8.625" style="5" customWidth="1"/>
    <col min="8963" max="8963" width="8.75" style="5" customWidth="1"/>
    <col min="8964" max="8964" width="11.375" style="5" customWidth="1"/>
    <col min="8965" max="8965" width="23.125" style="5" customWidth="1"/>
    <col min="8966" max="8966" width="9.25" style="5" customWidth="1"/>
    <col min="8967" max="8967" width="11.75" style="5" customWidth="1"/>
    <col min="8968" max="8968" width="10.125" style="5" customWidth="1"/>
    <col min="8969" max="8969" width="11.25" style="5" customWidth="1"/>
    <col min="8970" max="9211" width="8.75" style="5"/>
    <col min="9212" max="9212" width="16.875" style="5" customWidth="1"/>
    <col min="9213" max="9213" width="19.625" style="5" customWidth="1"/>
    <col min="9214" max="9214" width="13.25" style="5" customWidth="1"/>
    <col min="9215" max="9215" width="14.125" style="5" customWidth="1"/>
    <col min="9216" max="9216" width="20.75" style="5" customWidth="1"/>
    <col min="9217" max="9217" width="11.75" style="5" customWidth="1"/>
    <col min="9218" max="9218" width="8.625" style="5" customWidth="1"/>
    <col min="9219" max="9219" width="8.75" style="5" customWidth="1"/>
    <col min="9220" max="9220" width="11.375" style="5" customWidth="1"/>
    <col min="9221" max="9221" width="23.125" style="5" customWidth="1"/>
    <col min="9222" max="9222" width="9.25" style="5" customWidth="1"/>
    <col min="9223" max="9223" width="11.75" style="5" customWidth="1"/>
    <col min="9224" max="9224" width="10.125" style="5" customWidth="1"/>
    <col min="9225" max="9225" width="11.25" style="5" customWidth="1"/>
    <col min="9226" max="9467" width="8.75" style="5"/>
    <col min="9468" max="9468" width="16.875" style="5" customWidth="1"/>
    <col min="9469" max="9469" width="19.625" style="5" customWidth="1"/>
    <col min="9470" max="9470" width="13.25" style="5" customWidth="1"/>
    <col min="9471" max="9471" width="14.125" style="5" customWidth="1"/>
    <col min="9472" max="9472" width="20.75" style="5" customWidth="1"/>
    <col min="9473" max="9473" width="11.75" style="5" customWidth="1"/>
    <col min="9474" max="9474" width="8.625" style="5" customWidth="1"/>
    <col min="9475" max="9475" width="8.75" style="5" customWidth="1"/>
    <col min="9476" max="9476" width="11.375" style="5" customWidth="1"/>
    <col min="9477" max="9477" width="23.125" style="5" customWidth="1"/>
    <col min="9478" max="9478" width="9.25" style="5" customWidth="1"/>
    <col min="9479" max="9479" width="11.75" style="5" customWidth="1"/>
    <col min="9480" max="9480" width="10.125" style="5" customWidth="1"/>
    <col min="9481" max="9481" width="11.25" style="5" customWidth="1"/>
    <col min="9482" max="9723" width="8.75" style="5"/>
    <col min="9724" max="9724" width="16.875" style="5" customWidth="1"/>
    <col min="9725" max="9725" width="19.625" style="5" customWidth="1"/>
    <col min="9726" max="9726" width="13.25" style="5" customWidth="1"/>
    <col min="9727" max="9727" width="14.125" style="5" customWidth="1"/>
    <col min="9728" max="9728" width="20.75" style="5" customWidth="1"/>
    <col min="9729" max="9729" width="11.75" style="5" customWidth="1"/>
    <col min="9730" max="9730" width="8.625" style="5" customWidth="1"/>
    <col min="9731" max="9731" width="8.75" style="5" customWidth="1"/>
    <col min="9732" max="9732" width="11.375" style="5" customWidth="1"/>
    <col min="9733" max="9733" width="23.125" style="5" customWidth="1"/>
    <col min="9734" max="9734" width="9.25" style="5" customWidth="1"/>
    <col min="9735" max="9735" width="11.75" style="5" customWidth="1"/>
    <col min="9736" max="9736" width="10.125" style="5" customWidth="1"/>
    <col min="9737" max="9737" width="11.25" style="5" customWidth="1"/>
    <col min="9738" max="9979" width="8.75" style="5"/>
    <col min="9980" max="9980" width="16.875" style="5" customWidth="1"/>
    <col min="9981" max="9981" width="19.625" style="5" customWidth="1"/>
    <col min="9982" max="9982" width="13.25" style="5" customWidth="1"/>
    <col min="9983" max="9983" width="14.125" style="5" customWidth="1"/>
    <col min="9984" max="9984" width="20.75" style="5" customWidth="1"/>
    <col min="9985" max="9985" width="11.75" style="5" customWidth="1"/>
    <col min="9986" max="9986" width="8.625" style="5" customWidth="1"/>
    <col min="9987" max="9987" width="8.75" style="5" customWidth="1"/>
    <col min="9988" max="9988" width="11.375" style="5" customWidth="1"/>
    <col min="9989" max="9989" width="23.125" style="5" customWidth="1"/>
    <col min="9990" max="9990" width="9.25" style="5" customWidth="1"/>
    <col min="9991" max="9991" width="11.75" style="5" customWidth="1"/>
    <col min="9992" max="9992" width="10.125" style="5" customWidth="1"/>
    <col min="9993" max="9993" width="11.25" style="5" customWidth="1"/>
    <col min="9994" max="10235" width="8.75" style="5"/>
    <col min="10236" max="10236" width="16.875" style="5" customWidth="1"/>
    <col min="10237" max="10237" width="19.625" style="5" customWidth="1"/>
    <col min="10238" max="10238" width="13.25" style="5" customWidth="1"/>
    <col min="10239" max="10239" width="14.125" style="5" customWidth="1"/>
    <col min="10240" max="10240" width="20.75" style="5" customWidth="1"/>
    <col min="10241" max="10241" width="11.75" style="5" customWidth="1"/>
    <col min="10242" max="10242" width="8.625" style="5" customWidth="1"/>
    <col min="10243" max="10243" width="8.75" style="5" customWidth="1"/>
    <col min="10244" max="10244" width="11.375" style="5" customWidth="1"/>
    <col min="10245" max="10245" width="23.125" style="5" customWidth="1"/>
    <col min="10246" max="10246" width="9.25" style="5" customWidth="1"/>
    <col min="10247" max="10247" width="11.75" style="5" customWidth="1"/>
    <col min="10248" max="10248" width="10.125" style="5" customWidth="1"/>
    <col min="10249" max="10249" width="11.25" style="5" customWidth="1"/>
    <col min="10250" max="10491" width="8.75" style="5"/>
    <col min="10492" max="10492" width="16.875" style="5" customWidth="1"/>
    <col min="10493" max="10493" width="19.625" style="5" customWidth="1"/>
    <col min="10494" max="10494" width="13.25" style="5" customWidth="1"/>
    <col min="10495" max="10495" width="14.125" style="5" customWidth="1"/>
    <col min="10496" max="10496" width="20.75" style="5" customWidth="1"/>
    <col min="10497" max="10497" width="11.75" style="5" customWidth="1"/>
    <col min="10498" max="10498" width="8.625" style="5" customWidth="1"/>
    <col min="10499" max="10499" width="8.75" style="5" customWidth="1"/>
    <col min="10500" max="10500" width="11.375" style="5" customWidth="1"/>
    <col min="10501" max="10501" width="23.125" style="5" customWidth="1"/>
    <col min="10502" max="10502" width="9.25" style="5" customWidth="1"/>
    <col min="10503" max="10503" width="11.75" style="5" customWidth="1"/>
    <col min="10504" max="10504" width="10.125" style="5" customWidth="1"/>
    <col min="10505" max="10505" width="11.25" style="5" customWidth="1"/>
    <col min="10506" max="10747" width="8.75" style="5"/>
    <col min="10748" max="10748" width="16.875" style="5" customWidth="1"/>
    <col min="10749" max="10749" width="19.625" style="5" customWidth="1"/>
    <col min="10750" max="10750" width="13.25" style="5" customWidth="1"/>
    <col min="10751" max="10751" width="14.125" style="5" customWidth="1"/>
    <col min="10752" max="10752" width="20.75" style="5" customWidth="1"/>
    <col min="10753" max="10753" width="11.75" style="5" customWidth="1"/>
    <col min="10754" max="10754" width="8.625" style="5" customWidth="1"/>
    <col min="10755" max="10755" width="8.75" style="5" customWidth="1"/>
    <col min="10756" max="10756" width="11.375" style="5" customWidth="1"/>
    <col min="10757" max="10757" width="23.125" style="5" customWidth="1"/>
    <col min="10758" max="10758" width="9.25" style="5" customWidth="1"/>
    <col min="10759" max="10759" width="11.75" style="5" customWidth="1"/>
    <col min="10760" max="10760" width="10.125" style="5" customWidth="1"/>
    <col min="10761" max="10761" width="11.25" style="5" customWidth="1"/>
    <col min="10762" max="11003" width="8.75" style="5"/>
    <col min="11004" max="11004" width="16.875" style="5" customWidth="1"/>
    <col min="11005" max="11005" width="19.625" style="5" customWidth="1"/>
    <col min="11006" max="11006" width="13.25" style="5" customWidth="1"/>
    <col min="11007" max="11007" width="14.125" style="5" customWidth="1"/>
    <col min="11008" max="11008" width="20.75" style="5" customWidth="1"/>
    <col min="11009" max="11009" width="11.75" style="5" customWidth="1"/>
    <col min="11010" max="11010" width="8.625" style="5" customWidth="1"/>
    <col min="11011" max="11011" width="8.75" style="5" customWidth="1"/>
    <col min="11012" max="11012" width="11.375" style="5" customWidth="1"/>
    <col min="11013" max="11013" width="23.125" style="5" customWidth="1"/>
    <col min="11014" max="11014" width="9.25" style="5" customWidth="1"/>
    <col min="11015" max="11015" width="11.75" style="5" customWidth="1"/>
    <col min="11016" max="11016" width="10.125" style="5" customWidth="1"/>
    <col min="11017" max="11017" width="11.25" style="5" customWidth="1"/>
    <col min="11018" max="11259" width="8.75" style="5"/>
    <col min="11260" max="11260" width="16.875" style="5" customWidth="1"/>
    <col min="11261" max="11261" width="19.625" style="5" customWidth="1"/>
    <col min="11262" max="11262" width="13.25" style="5" customWidth="1"/>
    <col min="11263" max="11263" width="14.125" style="5" customWidth="1"/>
    <col min="11264" max="11264" width="20.75" style="5" customWidth="1"/>
    <col min="11265" max="11265" width="11.75" style="5" customWidth="1"/>
    <col min="11266" max="11266" width="8.625" style="5" customWidth="1"/>
    <col min="11267" max="11267" width="8.75" style="5" customWidth="1"/>
    <col min="11268" max="11268" width="11.375" style="5" customWidth="1"/>
    <col min="11269" max="11269" width="23.125" style="5" customWidth="1"/>
    <col min="11270" max="11270" width="9.25" style="5" customWidth="1"/>
    <col min="11271" max="11271" width="11.75" style="5" customWidth="1"/>
    <col min="11272" max="11272" width="10.125" style="5" customWidth="1"/>
    <col min="11273" max="11273" width="11.25" style="5" customWidth="1"/>
    <col min="11274" max="11515" width="8.75" style="5"/>
    <col min="11516" max="11516" width="16.875" style="5" customWidth="1"/>
    <col min="11517" max="11517" width="19.625" style="5" customWidth="1"/>
    <col min="11518" max="11518" width="13.25" style="5" customWidth="1"/>
    <col min="11519" max="11519" width="14.125" style="5" customWidth="1"/>
    <col min="11520" max="11520" width="20.75" style="5" customWidth="1"/>
    <col min="11521" max="11521" width="11.75" style="5" customWidth="1"/>
    <col min="11522" max="11522" width="8.625" style="5" customWidth="1"/>
    <col min="11523" max="11523" width="8.75" style="5" customWidth="1"/>
    <col min="11524" max="11524" width="11.375" style="5" customWidth="1"/>
    <col min="11525" max="11525" width="23.125" style="5" customWidth="1"/>
    <col min="11526" max="11526" width="9.25" style="5" customWidth="1"/>
    <col min="11527" max="11527" width="11.75" style="5" customWidth="1"/>
    <col min="11528" max="11528" width="10.125" style="5" customWidth="1"/>
    <col min="11529" max="11529" width="11.25" style="5" customWidth="1"/>
    <col min="11530" max="11771" width="8.75" style="5"/>
    <col min="11772" max="11772" width="16.875" style="5" customWidth="1"/>
    <col min="11773" max="11773" width="19.625" style="5" customWidth="1"/>
    <col min="11774" max="11774" width="13.25" style="5" customWidth="1"/>
    <col min="11775" max="11775" width="14.125" style="5" customWidth="1"/>
    <col min="11776" max="11776" width="20.75" style="5" customWidth="1"/>
    <col min="11777" max="11777" width="11.75" style="5" customWidth="1"/>
    <col min="11778" max="11778" width="8.625" style="5" customWidth="1"/>
    <col min="11779" max="11779" width="8.75" style="5" customWidth="1"/>
    <col min="11780" max="11780" width="11.375" style="5" customWidth="1"/>
    <col min="11781" max="11781" width="23.125" style="5" customWidth="1"/>
    <col min="11782" max="11782" width="9.25" style="5" customWidth="1"/>
    <col min="11783" max="11783" width="11.75" style="5" customWidth="1"/>
    <col min="11784" max="11784" width="10.125" style="5" customWidth="1"/>
    <col min="11785" max="11785" width="11.25" style="5" customWidth="1"/>
    <col min="11786" max="12027" width="8.75" style="5"/>
    <col min="12028" max="12028" width="16.875" style="5" customWidth="1"/>
    <col min="12029" max="12029" width="19.625" style="5" customWidth="1"/>
    <col min="12030" max="12030" width="13.25" style="5" customWidth="1"/>
    <col min="12031" max="12031" width="14.125" style="5" customWidth="1"/>
    <col min="12032" max="12032" width="20.75" style="5" customWidth="1"/>
    <col min="12033" max="12033" width="11.75" style="5" customWidth="1"/>
    <col min="12034" max="12034" width="8.625" style="5" customWidth="1"/>
    <col min="12035" max="12035" width="8.75" style="5" customWidth="1"/>
    <col min="12036" max="12036" width="11.375" style="5" customWidth="1"/>
    <col min="12037" max="12037" width="23.125" style="5" customWidth="1"/>
    <col min="12038" max="12038" width="9.25" style="5" customWidth="1"/>
    <col min="12039" max="12039" width="11.75" style="5" customWidth="1"/>
    <col min="12040" max="12040" width="10.125" style="5" customWidth="1"/>
    <col min="12041" max="12041" width="11.25" style="5" customWidth="1"/>
    <col min="12042" max="12283" width="8.75" style="5"/>
    <col min="12284" max="12284" width="16.875" style="5" customWidth="1"/>
    <col min="12285" max="12285" width="19.625" style="5" customWidth="1"/>
    <col min="12286" max="12286" width="13.25" style="5" customWidth="1"/>
    <col min="12287" max="12287" width="14.125" style="5" customWidth="1"/>
    <col min="12288" max="12288" width="20.75" style="5" customWidth="1"/>
    <col min="12289" max="12289" width="11.75" style="5" customWidth="1"/>
    <col min="12290" max="12290" width="8.625" style="5" customWidth="1"/>
    <col min="12291" max="12291" width="8.75" style="5" customWidth="1"/>
    <col min="12292" max="12292" width="11.375" style="5" customWidth="1"/>
    <col min="12293" max="12293" width="23.125" style="5" customWidth="1"/>
    <col min="12294" max="12294" width="9.25" style="5" customWidth="1"/>
    <col min="12295" max="12295" width="11.75" style="5" customWidth="1"/>
    <col min="12296" max="12296" width="10.125" style="5" customWidth="1"/>
    <col min="12297" max="12297" width="11.25" style="5" customWidth="1"/>
    <col min="12298" max="12539" width="8.75" style="5"/>
    <col min="12540" max="12540" width="16.875" style="5" customWidth="1"/>
    <col min="12541" max="12541" width="19.625" style="5" customWidth="1"/>
    <col min="12542" max="12542" width="13.25" style="5" customWidth="1"/>
    <col min="12543" max="12543" width="14.125" style="5" customWidth="1"/>
    <col min="12544" max="12544" width="20.75" style="5" customWidth="1"/>
    <col min="12545" max="12545" width="11.75" style="5" customWidth="1"/>
    <col min="12546" max="12546" width="8.625" style="5" customWidth="1"/>
    <col min="12547" max="12547" width="8.75" style="5" customWidth="1"/>
    <col min="12548" max="12548" width="11.375" style="5" customWidth="1"/>
    <col min="12549" max="12549" width="23.125" style="5" customWidth="1"/>
    <col min="12550" max="12550" width="9.25" style="5" customWidth="1"/>
    <col min="12551" max="12551" width="11.75" style="5" customWidth="1"/>
    <col min="12552" max="12552" width="10.125" style="5" customWidth="1"/>
    <col min="12553" max="12553" width="11.25" style="5" customWidth="1"/>
    <col min="12554" max="12795" width="8.75" style="5"/>
    <col min="12796" max="12796" width="16.875" style="5" customWidth="1"/>
    <col min="12797" max="12797" width="19.625" style="5" customWidth="1"/>
    <col min="12798" max="12798" width="13.25" style="5" customWidth="1"/>
    <col min="12799" max="12799" width="14.125" style="5" customWidth="1"/>
    <col min="12800" max="12800" width="20.75" style="5" customWidth="1"/>
    <col min="12801" max="12801" width="11.75" style="5" customWidth="1"/>
    <col min="12802" max="12802" width="8.625" style="5" customWidth="1"/>
    <col min="12803" max="12803" width="8.75" style="5" customWidth="1"/>
    <col min="12804" max="12804" width="11.375" style="5" customWidth="1"/>
    <col min="12805" max="12805" width="23.125" style="5" customWidth="1"/>
    <col min="12806" max="12806" width="9.25" style="5" customWidth="1"/>
    <col min="12807" max="12807" width="11.75" style="5" customWidth="1"/>
    <col min="12808" max="12808" width="10.125" style="5" customWidth="1"/>
    <col min="12809" max="12809" width="11.25" style="5" customWidth="1"/>
    <col min="12810" max="13051" width="8.75" style="5"/>
    <col min="13052" max="13052" width="16.875" style="5" customWidth="1"/>
    <col min="13053" max="13053" width="19.625" style="5" customWidth="1"/>
    <col min="13054" max="13054" width="13.25" style="5" customWidth="1"/>
    <col min="13055" max="13055" width="14.125" style="5" customWidth="1"/>
    <col min="13056" max="13056" width="20.75" style="5" customWidth="1"/>
    <col min="13057" max="13057" width="11.75" style="5" customWidth="1"/>
    <col min="13058" max="13058" width="8.625" style="5" customWidth="1"/>
    <col min="13059" max="13059" width="8.75" style="5" customWidth="1"/>
    <col min="13060" max="13060" width="11.375" style="5" customWidth="1"/>
    <col min="13061" max="13061" width="23.125" style="5" customWidth="1"/>
    <col min="13062" max="13062" width="9.25" style="5" customWidth="1"/>
    <col min="13063" max="13063" width="11.75" style="5" customWidth="1"/>
    <col min="13064" max="13064" width="10.125" style="5" customWidth="1"/>
    <col min="13065" max="13065" width="11.25" style="5" customWidth="1"/>
    <col min="13066" max="13307" width="8.75" style="5"/>
    <col min="13308" max="13308" width="16.875" style="5" customWidth="1"/>
    <col min="13309" max="13309" width="19.625" style="5" customWidth="1"/>
    <col min="13310" max="13310" width="13.25" style="5" customWidth="1"/>
    <col min="13311" max="13311" width="14.125" style="5" customWidth="1"/>
    <col min="13312" max="13312" width="20.75" style="5" customWidth="1"/>
    <col min="13313" max="13313" width="11.75" style="5" customWidth="1"/>
    <col min="13314" max="13314" width="8.625" style="5" customWidth="1"/>
    <col min="13315" max="13315" width="8.75" style="5" customWidth="1"/>
    <col min="13316" max="13316" width="11.375" style="5" customWidth="1"/>
    <col min="13317" max="13317" width="23.125" style="5" customWidth="1"/>
    <col min="13318" max="13318" width="9.25" style="5" customWidth="1"/>
    <col min="13319" max="13319" width="11.75" style="5" customWidth="1"/>
    <col min="13320" max="13320" width="10.125" style="5" customWidth="1"/>
    <col min="13321" max="13321" width="11.25" style="5" customWidth="1"/>
    <col min="13322" max="13563" width="8.75" style="5"/>
    <col min="13564" max="13564" width="16.875" style="5" customWidth="1"/>
    <col min="13565" max="13565" width="19.625" style="5" customWidth="1"/>
    <col min="13566" max="13566" width="13.25" style="5" customWidth="1"/>
    <col min="13567" max="13567" width="14.125" style="5" customWidth="1"/>
    <col min="13568" max="13568" width="20.75" style="5" customWidth="1"/>
    <col min="13569" max="13569" width="11.75" style="5" customWidth="1"/>
    <col min="13570" max="13570" width="8.625" style="5" customWidth="1"/>
    <col min="13571" max="13571" width="8.75" style="5" customWidth="1"/>
    <col min="13572" max="13572" width="11.375" style="5" customWidth="1"/>
    <col min="13573" max="13573" width="23.125" style="5" customWidth="1"/>
    <col min="13574" max="13574" width="9.25" style="5" customWidth="1"/>
    <col min="13575" max="13575" width="11.75" style="5" customWidth="1"/>
    <col min="13576" max="13576" width="10.125" style="5" customWidth="1"/>
    <col min="13577" max="13577" width="11.25" style="5" customWidth="1"/>
    <col min="13578" max="13819" width="8.75" style="5"/>
    <col min="13820" max="13820" width="16.875" style="5" customWidth="1"/>
    <col min="13821" max="13821" width="19.625" style="5" customWidth="1"/>
    <col min="13822" max="13822" width="13.25" style="5" customWidth="1"/>
    <col min="13823" max="13823" width="14.125" style="5" customWidth="1"/>
    <col min="13824" max="13824" width="20.75" style="5" customWidth="1"/>
    <col min="13825" max="13825" width="11.75" style="5" customWidth="1"/>
    <col min="13826" max="13826" width="8.625" style="5" customWidth="1"/>
    <col min="13827" max="13827" width="8.75" style="5" customWidth="1"/>
    <col min="13828" max="13828" width="11.375" style="5" customWidth="1"/>
    <col min="13829" max="13829" width="23.125" style="5" customWidth="1"/>
    <col min="13830" max="13830" width="9.25" style="5" customWidth="1"/>
    <col min="13831" max="13831" width="11.75" style="5" customWidth="1"/>
    <col min="13832" max="13832" width="10.125" style="5" customWidth="1"/>
    <col min="13833" max="13833" width="11.25" style="5" customWidth="1"/>
    <col min="13834" max="14075" width="8.75" style="5"/>
    <col min="14076" max="14076" width="16.875" style="5" customWidth="1"/>
    <col min="14077" max="14077" width="19.625" style="5" customWidth="1"/>
    <col min="14078" max="14078" width="13.25" style="5" customWidth="1"/>
    <col min="14079" max="14079" width="14.125" style="5" customWidth="1"/>
    <col min="14080" max="14080" width="20.75" style="5" customWidth="1"/>
    <col min="14081" max="14081" width="11.75" style="5" customWidth="1"/>
    <col min="14082" max="14082" width="8.625" style="5" customWidth="1"/>
    <col min="14083" max="14083" width="8.75" style="5" customWidth="1"/>
    <col min="14084" max="14084" width="11.375" style="5" customWidth="1"/>
    <col min="14085" max="14085" width="23.125" style="5" customWidth="1"/>
    <col min="14086" max="14086" width="9.25" style="5" customWidth="1"/>
    <col min="14087" max="14087" width="11.75" style="5" customWidth="1"/>
    <col min="14088" max="14088" width="10.125" style="5" customWidth="1"/>
    <col min="14089" max="14089" width="11.25" style="5" customWidth="1"/>
    <col min="14090" max="14331" width="8.75" style="5"/>
    <col min="14332" max="14332" width="16.875" style="5" customWidth="1"/>
    <col min="14333" max="14333" width="19.625" style="5" customWidth="1"/>
    <col min="14334" max="14334" width="13.25" style="5" customWidth="1"/>
    <col min="14335" max="14335" width="14.125" style="5" customWidth="1"/>
    <col min="14336" max="14336" width="20.75" style="5" customWidth="1"/>
    <col min="14337" max="14337" width="11.75" style="5" customWidth="1"/>
    <col min="14338" max="14338" width="8.625" style="5" customWidth="1"/>
    <col min="14339" max="14339" width="8.75" style="5" customWidth="1"/>
    <col min="14340" max="14340" width="11.375" style="5" customWidth="1"/>
    <col min="14341" max="14341" width="23.125" style="5" customWidth="1"/>
    <col min="14342" max="14342" width="9.25" style="5" customWidth="1"/>
    <col min="14343" max="14343" width="11.75" style="5" customWidth="1"/>
    <col min="14344" max="14344" width="10.125" style="5" customWidth="1"/>
    <col min="14345" max="14345" width="11.25" style="5" customWidth="1"/>
    <col min="14346" max="14587" width="8.75" style="5"/>
    <col min="14588" max="14588" width="16.875" style="5" customWidth="1"/>
    <col min="14589" max="14589" width="19.625" style="5" customWidth="1"/>
    <col min="14590" max="14590" width="13.25" style="5" customWidth="1"/>
    <col min="14591" max="14591" width="14.125" style="5" customWidth="1"/>
    <col min="14592" max="14592" width="20.75" style="5" customWidth="1"/>
    <col min="14593" max="14593" width="11.75" style="5" customWidth="1"/>
    <col min="14594" max="14594" width="8.625" style="5" customWidth="1"/>
    <col min="14595" max="14595" width="8.75" style="5" customWidth="1"/>
    <col min="14596" max="14596" width="11.375" style="5" customWidth="1"/>
    <col min="14597" max="14597" width="23.125" style="5" customWidth="1"/>
    <col min="14598" max="14598" width="9.25" style="5" customWidth="1"/>
    <col min="14599" max="14599" width="11.75" style="5" customWidth="1"/>
    <col min="14600" max="14600" width="10.125" style="5" customWidth="1"/>
    <col min="14601" max="14601" width="11.25" style="5" customWidth="1"/>
    <col min="14602" max="14843" width="8.75" style="5"/>
    <col min="14844" max="14844" width="16.875" style="5" customWidth="1"/>
    <col min="14845" max="14845" width="19.625" style="5" customWidth="1"/>
    <col min="14846" max="14846" width="13.25" style="5" customWidth="1"/>
    <col min="14847" max="14847" width="14.125" style="5" customWidth="1"/>
    <col min="14848" max="14848" width="20.75" style="5" customWidth="1"/>
    <col min="14849" max="14849" width="11.75" style="5" customWidth="1"/>
    <col min="14850" max="14850" width="8.625" style="5" customWidth="1"/>
    <col min="14851" max="14851" width="8.75" style="5" customWidth="1"/>
    <col min="14852" max="14852" width="11.375" style="5" customWidth="1"/>
    <col min="14853" max="14853" width="23.125" style="5" customWidth="1"/>
    <col min="14854" max="14854" width="9.25" style="5" customWidth="1"/>
    <col min="14855" max="14855" width="11.75" style="5" customWidth="1"/>
    <col min="14856" max="14856" width="10.125" style="5" customWidth="1"/>
    <col min="14857" max="14857" width="11.25" style="5" customWidth="1"/>
    <col min="14858" max="15099" width="8.75" style="5"/>
    <col min="15100" max="15100" width="16.875" style="5" customWidth="1"/>
    <col min="15101" max="15101" width="19.625" style="5" customWidth="1"/>
    <col min="15102" max="15102" width="13.25" style="5" customWidth="1"/>
    <col min="15103" max="15103" width="14.125" style="5" customWidth="1"/>
    <col min="15104" max="15104" width="20.75" style="5" customWidth="1"/>
    <col min="15105" max="15105" width="11.75" style="5" customWidth="1"/>
    <col min="15106" max="15106" width="8.625" style="5" customWidth="1"/>
    <col min="15107" max="15107" width="8.75" style="5" customWidth="1"/>
    <col min="15108" max="15108" width="11.375" style="5" customWidth="1"/>
    <col min="15109" max="15109" width="23.125" style="5" customWidth="1"/>
    <col min="15110" max="15110" width="9.25" style="5" customWidth="1"/>
    <col min="15111" max="15111" width="11.75" style="5" customWidth="1"/>
    <col min="15112" max="15112" width="10.125" style="5" customWidth="1"/>
    <col min="15113" max="15113" width="11.25" style="5" customWidth="1"/>
    <col min="15114" max="15355" width="8.75" style="5"/>
    <col min="15356" max="15356" width="16.875" style="5" customWidth="1"/>
    <col min="15357" max="15357" width="19.625" style="5" customWidth="1"/>
    <col min="15358" max="15358" width="13.25" style="5" customWidth="1"/>
    <col min="15359" max="15359" width="14.125" style="5" customWidth="1"/>
    <col min="15360" max="15360" width="20.75" style="5" customWidth="1"/>
    <col min="15361" max="15361" width="11.75" style="5" customWidth="1"/>
    <col min="15362" max="15362" width="8.625" style="5" customWidth="1"/>
    <col min="15363" max="15363" width="8.75" style="5" customWidth="1"/>
    <col min="15364" max="15364" width="11.375" style="5" customWidth="1"/>
    <col min="15365" max="15365" width="23.125" style="5" customWidth="1"/>
    <col min="15366" max="15366" width="9.25" style="5" customWidth="1"/>
    <col min="15367" max="15367" width="11.75" style="5" customWidth="1"/>
    <col min="15368" max="15368" width="10.125" style="5" customWidth="1"/>
    <col min="15369" max="15369" width="11.25" style="5" customWidth="1"/>
    <col min="15370" max="15611" width="8.75" style="5"/>
    <col min="15612" max="15612" width="16.875" style="5" customWidth="1"/>
    <col min="15613" max="15613" width="19.625" style="5" customWidth="1"/>
    <col min="15614" max="15614" width="13.25" style="5" customWidth="1"/>
    <col min="15615" max="15615" width="14.125" style="5" customWidth="1"/>
    <col min="15616" max="15616" width="20.75" style="5" customWidth="1"/>
    <col min="15617" max="15617" width="11.75" style="5" customWidth="1"/>
    <col min="15618" max="15618" width="8.625" style="5" customWidth="1"/>
    <col min="15619" max="15619" width="8.75" style="5" customWidth="1"/>
    <col min="15620" max="15620" width="11.375" style="5" customWidth="1"/>
    <col min="15621" max="15621" width="23.125" style="5" customWidth="1"/>
    <col min="15622" max="15622" width="9.25" style="5" customWidth="1"/>
    <col min="15623" max="15623" width="11.75" style="5" customWidth="1"/>
    <col min="15624" max="15624" width="10.125" style="5" customWidth="1"/>
    <col min="15625" max="15625" width="11.25" style="5" customWidth="1"/>
    <col min="15626" max="15867" width="8.75" style="5"/>
    <col min="15868" max="15868" width="16.875" style="5" customWidth="1"/>
    <col min="15869" max="15869" width="19.625" style="5" customWidth="1"/>
    <col min="15870" max="15870" width="13.25" style="5" customWidth="1"/>
    <col min="15871" max="15871" width="14.125" style="5" customWidth="1"/>
    <col min="15872" max="15872" width="20.75" style="5" customWidth="1"/>
    <col min="15873" max="15873" width="11.75" style="5" customWidth="1"/>
    <col min="15874" max="15874" width="8.625" style="5" customWidth="1"/>
    <col min="15875" max="15875" width="8.75" style="5" customWidth="1"/>
    <col min="15876" max="15876" width="11.375" style="5" customWidth="1"/>
    <col min="15877" max="15877" width="23.125" style="5" customWidth="1"/>
    <col min="15878" max="15878" width="9.25" style="5" customWidth="1"/>
    <col min="15879" max="15879" width="11.75" style="5" customWidth="1"/>
    <col min="15880" max="15880" width="10.125" style="5" customWidth="1"/>
    <col min="15881" max="15881" width="11.25" style="5" customWidth="1"/>
    <col min="15882" max="16123" width="8.75" style="5"/>
    <col min="16124" max="16124" width="16.875" style="5" customWidth="1"/>
    <col min="16125" max="16125" width="19.625" style="5" customWidth="1"/>
    <col min="16126" max="16126" width="13.25" style="5" customWidth="1"/>
    <col min="16127" max="16127" width="14.125" style="5" customWidth="1"/>
    <col min="16128" max="16128" width="20.75" style="5" customWidth="1"/>
    <col min="16129" max="16129" width="11.75" style="5" customWidth="1"/>
    <col min="16130" max="16130" width="8.625" style="5" customWidth="1"/>
    <col min="16131" max="16131" width="8.75" style="5" customWidth="1"/>
    <col min="16132" max="16132" width="11.375" style="5" customWidth="1"/>
    <col min="16133" max="16133" width="23.125" style="5" customWidth="1"/>
    <col min="16134" max="16134" width="9.25" style="5" customWidth="1"/>
    <col min="16135" max="16135" width="11.75" style="5" customWidth="1"/>
    <col min="16136" max="16136" width="10.125" style="5" customWidth="1"/>
    <col min="16137" max="16137" width="11.25" style="5" customWidth="1"/>
    <col min="16138" max="16384" width="8.75" style="5"/>
  </cols>
  <sheetData>
    <row r="1" spans="1:9" ht="55.5" customHeight="1" x14ac:dyDescent="0.15">
      <c r="A1" s="12" t="s">
        <v>17</v>
      </c>
      <c r="B1" s="12"/>
      <c r="C1" s="12"/>
      <c r="D1" s="12"/>
      <c r="E1" s="12"/>
      <c r="F1" s="12"/>
      <c r="G1" s="12"/>
      <c r="H1" s="12"/>
      <c r="I1" s="12"/>
    </row>
    <row r="2" spans="1:9" s="1" customFormat="1" ht="43.5" customHeight="1" x14ac:dyDescent="0.15">
      <c r="A2" s="6" t="s">
        <v>0</v>
      </c>
      <c r="B2" s="7" t="s">
        <v>1</v>
      </c>
      <c r="C2" s="7" t="s">
        <v>2</v>
      </c>
      <c r="D2" s="8" t="s">
        <v>3</v>
      </c>
      <c r="E2" s="8" t="s">
        <v>4</v>
      </c>
      <c r="F2" s="8" t="s">
        <v>5</v>
      </c>
      <c r="G2" s="8" t="s">
        <v>6</v>
      </c>
      <c r="H2" s="8" t="s">
        <v>7</v>
      </c>
      <c r="I2" s="8" t="s">
        <v>8</v>
      </c>
    </row>
    <row r="3" spans="1:9" ht="53.1" customHeight="1" x14ac:dyDescent="0.15">
      <c r="A3" s="9">
        <v>1</v>
      </c>
      <c r="B3" s="11" t="s">
        <v>15</v>
      </c>
      <c r="C3" s="9">
        <v>1</v>
      </c>
      <c r="D3" s="10" t="s">
        <v>14</v>
      </c>
      <c r="E3" s="10" t="s">
        <v>10</v>
      </c>
      <c r="F3" s="13" t="s">
        <v>11</v>
      </c>
      <c r="G3" s="14" t="s">
        <v>12</v>
      </c>
      <c r="H3" s="15" t="s">
        <v>13</v>
      </c>
      <c r="I3" s="16"/>
    </row>
    <row r="4" spans="1:9" ht="53.1" customHeight="1" x14ac:dyDescent="0.15">
      <c r="A4" s="9">
        <v>2</v>
      </c>
      <c r="B4" s="11" t="s">
        <v>9</v>
      </c>
      <c r="C4" s="9">
        <v>1</v>
      </c>
      <c r="D4" s="10" t="s">
        <v>16</v>
      </c>
      <c r="E4" s="10" t="s">
        <v>10</v>
      </c>
      <c r="F4" s="13"/>
      <c r="G4" s="14"/>
      <c r="H4" s="15"/>
      <c r="I4" s="17"/>
    </row>
  </sheetData>
  <protectedRanges>
    <protectedRange sqref="B5:O65513 J3:O4" name="区域1"/>
    <protectedRange sqref="B4:E4 B3:D3" name="区域1_1"/>
    <protectedRange sqref="E3" name="区域1_1_1"/>
    <protectedRange sqref="F3:H3 I3:I4" name="区域1_2"/>
  </protectedRanges>
  <mergeCells count="5">
    <mergeCell ref="A1:I1"/>
    <mergeCell ref="F3:F4"/>
    <mergeCell ref="G3:G4"/>
    <mergeCell ref="H3:H4"/>
    <mergeCell ref="I3:I4"/>
  </mergeCells>
  <phoneticPr fontId="6" type="noConversion"/>
  <dataValidations count="4">
    <dataValidation type="textLength" operator="lessThanOrEqual" allowBlank="1" showInputMessage="1" showErrorMessage="1" sqref="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F5:G65513 G65515:G65516 G131051:G131052 G196587:G196588 G262123:G262124 G327659:G327660 G393195:G393196 G458731:G458732 G524267:G524268 G589803:G589804 G655339:G655340 G720875:G720876 G786411:G786412 G851947:G851948 G917483:G917484 G983019:G983020 JC65515:JC65516 JC131051:JC131052 JC196587:JC196588 JC262123:JC262124 JC327659:JC327660 JC393195:JC393196 JC458731:JC458732 JC524267:JC524268 JC589803:JC589804 JC655339:JC655340 JC720875:JC720876 JC786411:JC786412 JC851947:JC851948 JC917483:JC917484 JC983019:JC983020 SY65515:SY65516 SY131051:SY131052 SY196587:SY196588 SY262123:SY262124 SY327659:SY327660 SY393195:SY393196 SY458731:SY458732 SY524267:SY524268 SY589803:SY589804 SY655339:SY655340 SY720875:SY720876 SY786411:SY786412 SY851947:SY851948 SY917483:SY917484 SY983019:SY983020 ACU65515:ACU65516 ACU131051:ACU131052 ACU196587:ACU196588 ACU262123:ACU262124 ACU327659:ACU327660 ACU393195:ACU393196 ACU458731:ACU458732 ACU524267:ACU524268 ACU589803:ACU589804 ACU655339:ACU655340 ACU720875:ACU720876 ACU786411:ACU786412 ACU851947:ACU851948 ACU917483:ACU917484 ACU983019:ACU983020 AMQ65515:AMQ65516 AMQ131051:AMQ131052 AMQ196587:AMQ196588 AMQ262123:AMQ262124 AMQ327659:AMQ327660 AMQ393195:AMQ393196 AMQ458731:AMQ458732 AMQ524267:AMQ524268 AMQ589803:AMQ589804 AMQ655339:AMQ655340 AMQ720875:AMQ720876 AMQ786411:AMQ786412 AMQ851947:AMQ851948 AMQ917483:AMQ917484 AMQ983019:AMQ983020 AWM65515:AWM65516 AWM131051:AWM131052 AWM196587:AWM196588 AWM262123:AWM262124 AWM327659:AWM327660 AWM393195:AWM393196 AWM458731:AWM458732 AWM524267:AWM524268 AWM589803:AWM589804 AWM655339:AWM655340 AWM720875:AWM720876 AWM786411:AWM786412 AWM851947:AWM851948 AWM917483:AWM917484 AWM983019:AWM983020 BGI65515:BGI65516 BGI131051:BGI131052 BGI196587:BGI196588 BGI262123:BGI262124 BGI327659:BGI327660 BGI393195:BGI393196 BGI458731:BGI458732 BGI524267:BGI524268 BGI589803:BGI589804 BGI655339:BGI655340 BGI720875:BGI720876 BGI786411:BGI786412 BGI851947:BGI851948 BGI917483:BGI917484 BGI983019:BGI983020 BQE65515:BQE65516 BQE131051:BQE131052 BQE196587:BQE196588 BQE262123:BQE262124 BQE327659:BQE327660 BQE393195:BQE393196 BQE458731:BQE458732 BQE524267:BQE524268 BQE589803:BQE589804 BQE655339:BQE655340 BQE720875:BQE720876 BQE786411:BQE786412 BQE851947:BQE851948 BQE917483:BQE917484 BQE983019:BQE983020 CAA65515:CAA65516 CAA131051:CAA131052 CAA196587:CAA196588 CAA262123:CAA262124 CAA327659:CAA327660 CAA393195:CAA393196 CAA458731:CAA458732 CAA524267:CAA524268 CAA589803:CAA589804 CAA655339:CAA655340 CAA720875:CAA720876 CAA786411:CAA786412 CAA851947:CAA851948 CAA917483:CAA917484 CAA983019:CAA983020 CJW65515:CJW65516 CJW131051:CJW131052 CJW196587:CJW196588 CJW262123:CJW262124 CJW327659:CJW327660 CJW393195:CJW393196 CJW458731:CJW458732 CJW524267:CJW524268 CJW589803:CJW589804 CJW655339:CJW655340 CJW720875:CJW720876 CJW786411:CJW786412 CJW851947:CJW851948 CJW917483:CJW917484 CJW983019:CJW983020 CTS65515:CTS65516 CTS131051:CTS131052 CTS196587:CTS196588 CTS262123:CTS262124 CTS327659:CTS327660 CTS393195:CTS393196 CTS458731:CTS458732 CTS524267:CTS524268 CTS589803:CTS589804 CTS655339:CTS655340 CTS720875:CTS720876 CTS786411:CTS786412 CTS851947:CTS851948 CTS917483:CTS917484 CTS983019:CTS983020 DDO65515:DDO65516 DDO131051:DDO131052 DDO196587:DDO196588 DDO262123:DDO262124 DDO327659:DDO327660 DDO393195:DDO393196 DDO458731:DDO458732 DDO524267:DDO524268 DDO589803:DDO589804 DDO655339:DDO655340 DDO720875:DDO720876 DDO786411:DDO786412 DDO851947:DDO851948 DDO917483:DDO917484 DDO983019:DDO983020 DNK65515:DNK65516 DNK131051:DNK131052 DNK196587:DNK196588 DNK262123:DNK262124 DNK327659:DNK327660 DNK393195:DNK393196 DNK458731:DNK458732 DNK524267:DNK524268 DNK589803:DNK589804 DNK655339:DNK655340 DNK720875:DNK720876 DNK786411:DNK786412 DNK851947:DNK851948 DNK917483:DNK917484 DNK983019:DNK983020 DXG65515:DXG65516 DXG131051:DXG131052 DXG196587:DXG196588 DXG262123:DXG262124 DXG327659:DXG327660 DXG393195:DXG393196 DXG458731:DXG458732 DXG524267:DXG524268 DXG589803:DXG589804 DXG655339:DXG655340 DXG720875:DXG720876 DXG786411:DXG786412 DXG851947:DXG851948 DXG917483:DXG917484 DXG983019:DXG983020 EHC65515:EHC65516 EHC131051:EHC131052 EHC196587:EHC196588 EHC262123:EHC262124 EHC327659:EHC327660 EHC393195:EHC393196 EHC458731:EHC458732 EHC524267:EHC524268 EHC589803:EHC589804 EHC655339:EHC655340 EHC720875:EHC720876 EHC786411:EHC786412 EHC851947:EHC851948 EHC917483:EHC917484 EHC983019:EHC983020 EQY65515:EQY65516 EQY131051:EQY131052 EQY196587:EQY196588 EQY262123:EQY262124 EQY327659:EQY327660 EQY393195:EQY393196 EQY458731:EQY458732 EQY524267:EQY524268 EQY589803:EQY589804 EQY655339:EQY655340 EQY720875:EQY720876 EQY786411:EQY786412 EQY851947:EQY851948 EQY917483:EQY917484 EQY983019:EQY983020 FAU65515:FAU65516 FAU131051:FAU131052 FAU196587:FAU196588 FAU262123:FAU262124 FAU327659:FAU327660 FAU393195:FAU393196 FAU458731:FAU458732 FAU524267:FAU524268 FAU589803:FAU589804 FAU655339:FAU655340 FAU720875:FAU720876 FAU786411:FAU786412 FAU851947:FAU851948 FAU917483:FAU917484 FAU983019:FAU983020 FKQ65515:FKQ65516 FKQ131051:FKQ131052 FKQ196587:FKQ196588 FKQ262123:FKQ262124 FKQ327659:FKQ327660 FKQ393195:FKQ393196 FKQ458731:FKQ458732 FKQ524267:FKQ524268 FKQ589803:FKQ589804 FKQ655339:FKQ655340 FKQ720875:FKQ720876 FKQ786411:FKQ786412 FKQ851947:FKQ851948 FKQ917483:FKQ917484 FKQ983019:FKQ983020 FUM65515:FUM65516 FUM131051:FUM131052 FUM196587:FUM196588 FUM262123:FUM262124 FUM327659:FUM327660 FUM393195:FUM393196 FUM458731:FUM458732 FUM524267:FUM524268 FUM589803:FUM589804 FUM655339:FUM655340 FUM720875:FUM720876 FUM786411:FUM786412 FUM851947:FUM851948 FUM917483:FUM917484 FUM983019:FUM983020 GEI65515:GEI65516 GEI131051:GEI131052 GEI196587:GEI196588 GEI262123:GEI262124 GEI327659:GEI327660 GEI393195:GEI393196 GEI458731:GEI458732 GEI524267:GEI524268 GEI589803:GEI589804 GEI655339:GEI655340 GEI720875:GEI720876 GEI786411:GEI786412 GEI851947:GEI851948 GEI917483:GEI917484 GEI983019:GEI983020 GOE65515:GOE65516 GOE131051:GOE131052 GOE196587:GOE196588 GOE262123:GOE262124 GOE327659:GOE327660 GOE393195:GOE393196 GOE458731:GOE458732 GOE524267:GOE524268 GOE589803:GOE589804 GOE655339:GOE655340 GOE720875:GOE720876 GOE786411:GOE786412 GOE851947:GOE851948 GOE917483:GOE917484 GOE983019:GOE983020 GYA65515:GYA65516 GYA131051:GYA131052 GYA196587:GYA196588 GYA262123:GYA262124 GYA327659:GYA327660 GYA393195:GYA393196 GYA458731:GYA458732 GYA524267:GYA524268 GYA589803:GYA589804 GYA655339:GYA655340 GYA720875:GYA720876 GYA786411:GYA786412 GYA851947:GYA851948 GYA917483:GYA917484 GYA983019:GYA983020 HHW65515:HHW65516 HHW131051:HHW131052 HHW196587:HHW196588 HHW262123:HHW262124 HHW327659:HHW327660 HHW393195:HHW393196 HHW458731:HHW458732 HHW524267:HHW524268 HHW589803:HHW589804 HHW655339:HHW655340 HHW720875:HHW720876 HHW786411:HHW786412 HHW851947:HHW851948 HHW917483:HHW917484 HHW983019:HHW983020 HRS65515:HRS65516 HRS131051:HRS131052 HRS196587:HRS196588 HRS262123:HRS262124 HRS327659:HRS327660 HRS393195:HRS393196 HRS458731:HRS458732 HRS524267:HRS524268 HRS589803:HRS589804 HRS655339:HRS655340 HRS720875:HRS720876 HRS786411:HRS786412 HRS851947:HRS851948 HRS917483:HRS917484 HRS983019:HRS983020 IBO65515:IBO65516 IBO131051:IBO131052 IBO196587:IBO196588 IBO262123:IBO262124 IBO327659:IBO327660 IBO393195:IBO393196 IBO458731:IBO458732 IBO524267:IBO524268 IBO589803:IBO589804 IBO655339:IBO655340 IBO720875:IBO720876 IBO786411:IBO786412 IBO851947:IBO851948 IBO917483:IBO917484 IBO983019:IBO983020 ILK65515:ILK65516 ILK131051:ILK131052 ILK196587:ILK196588 ILK262123:ILK262124 ILK327659:ILK327660 ILK393195:ILK393196 ILK458731:ILK458732 ILK524267:ILK524268 ILK589803:ILK589804 ILK655339:ILK655340 ILK720875:ILK720876 ILK786411:ILK786412 ILK851947:ILK851948 ILK917483:ILK917484 ILK983019:ILK983020 IVG65515:IVG65516 IVG131051:IVG131052 IVG196587:IVG196588 IVG262123:IVG262124 IVG327659:IVG327660 IVG393195:IVG393196 IVG458731:IVG458732 IVG524267:IVG524268 IVG589803:IVG589804 IVG655339:IVG655340 IVG720875:IVG720876 IVG786411:IVG786412 IVG851947:IVG851948 IVG917483:IVG917484 IVG983019:IVG983020 JFC65515:JFC65516 JFC131051:JFC131052 JFC196587:JFC196588 JFC262123:JFC262124 JFC327659:JFC327660 JFC393195:JFC393196 JFC458731:JFC458732 JFC524267:JFC524268 JFC589803:JFC589804 JFC655339:JFC655340 JFC720875:JFC720876 JFC786411:JFC786412 JFC851947:JFC851948 JFC917483:JFC917484 JFC983019:JFC983020 JOY65515:JOY65516 JOY131051:JOY131052 JOY196587:JOY196588 JOY262123:JOY262124 JOY327659:JOY327660 JOY393195:JOY393196 JOY458731:JOY458732 JOY524267:JOY524268 JOY589803:JOY589804 JOY655339:JOY655340 JOY720875:JOY720876 JOY786411:JOY786412 JOY851947:JOY851948 JOY917483:JOY917484 JOY983019:JOY983020 JYU65515:JYU65516 JYU131051:JYU131052 JYU196587:JYU196588 JYU262123:JYU262124 JYU327659:JYU327660 JYU393195:JYU393196 JYU458731:JYU458732 JYU524267:JYU524268 JYU589803:JYU589804 JYU655339:JYU655340 JYU720875:JYU720876 JYU786411:JYU786412 JYU851947:JYU851948 JYU917483:JYU917484 JYU983019:JYU983020 KIQ65515:KIQ65516 KIQ131051:KIQ131052 KIQ196587:KIQ196588 KIQ262123:KIQ262124 KIQ327659:KIQ327660 KIQ393195:KIQ393196 KIQ458731:KIQ458732 KIQ524267:KIQ524268 KIQ589803:KIQ589804 KIQ655339:KIQ655340 KIQ720875:KIQ720876 KIQ786411:KIQ786412 KIQ851947:KIQ851948 KIQ917483:KIQ917484 KIQ983019:KIQ983020 KSM65515:KSM65516 KSM131051:KSM131052 KSM196587:KSM196588 KSM262123:KSM262124 KSM327659:KSM327660 KSM393195:KSM393196 KSM458731:KSM458732 KSM524267:KSM524268 KSM589803:KSM589804 KSM655339:KSM655340 KSM720875:KSM720876 KSM786411:KSM786412 KSM851947:KSM851948 KSM917483:KSM917484 KSM983019:KSM983020 LCI65515:LCI65516 LCI131051:LCI131052 LCI196587:LCI196588 LCI262123:LCI262124 LCI327659:LCI327660 LCI393195:LCI393196 LCI458731:LCI458732 LCI524267:LCI524268 LCI589803:LCI589804 LCI655339:LCI655340 LCI720875:LCI720876 LCI786411:LCI786412 LCI851947:LCI851948 LCI917483:LCI917484 LCI983019:LCI983020 LME65515:LME65516 LME131051:LME131052 LME196587:LME196588 LME262123:LME262124 LME327659:LME327660 LME393195:LME393196 LME458731:LME458732 LME524267:LME524268 LME589803:LME589804 LME655339:LME655340 LME720875:LME720876 LME786411:LME786412 LME851947:LME851948 LME917483:LME917484 LME983019:LME983020 LWA65515:LWA65516 LWA131051:LWA131052 LWA196587:LWA196588 LWA262123:LWA262124 LWA327659:LWA327660 LWA393195:LWA393196 LWA458731:LWA458732 LWA524267:LWA524268 LWA589803:LWA589804 LWA655339:LWA655340 LWA720875:LWA720876 LWA786411:LWA786412 LWA851947:LWA851948 LWA917483:LWA917484 LWA983019:LWA983020 MFW65515:MFW65516 MFW131051:MFW131052 MFW196587:MFW196588 MFW262123:MFW262124 MFW327659:MFW327660 MFW393195:MFW393196 MFW458731:MFW458732 MFW524267:MFW524268 MFW589803:MFW589804 MFW655339:MFW655340 MFW720875:MFW720876 MFW786411:MFW786412 MFW851947:MFW851948 MFW917483:MFW917484 MFW983019:MFW983020 MPS65515:MPS65516 MPS131051:MPS131052 MPS196587:MPS196588 MPS262123:MPS262124 MPS327659:MPS327660 MPS393195:MPS393196 MPS458731:MPS458732 MPS524267:MPS524268 MPS589803:MPS589804 MPS655339:MPS655340 MPS720875:MPS720876 MPS786411:MPS786412 MPS851947:MPS851948 MPS917483:MPS917484 MPS983019:MPS983020 MZO65515:MZO65516 MZO131051:MZO131052 MZO196587:MZO196588 MZO262123:MZO262124 MZO327659:MZO327660 MZO393195:MZO393196 MZO458731:MZO458732 MZO524267:MZO524268 MZO589803:MZO589804 MZO655339:MZO655340 MZO720875:MZO720876 MZO786411:MZO786412 MZO851947:MZO851948 MZO917483:MZO917484 MZO983019:MZO983020 NJK65515:NJK65516 NJK131051:NJK131052 NJK196587:NJK196588 NJK262123:NJK262124 NJK327659:NJK327660 NJK393195:NJK393196 NJK458731:NJK458732 NJK524267:NJK524268 NJK589803:NJK589804 NJK655339:NJK655340 NJK720875:NJK720876 NJK786411:NJK786412 NJK851947:NJK851948 NJK917483:NJK917484 NJK983019:NJK983020 NTG65515:NTG65516 NTG131051:NTG131052 NTG196587:NTG196588 NTG262123:NTG262124 NTG327659:NTG327660 NTG393195:NTG393196 NTG458731:NTG458732 NTG524267:NTG524268 NTG589803:NTG589804 NTG655339:NTG655340 NTG720875:NTG720876 NTG786411:NTG786412 NTG851947:NTG851948 NTG917483:NTG917484 NTG983019:NTG983020 ODC65515:ODC65516 ODC131051:ODC131052 ODC196587:ODC196588 ODC262123:ODC262124 ODC327659:ODC327660 ODC393195:ODC393196 ODC458731:ODC458732 ODC524267:ODC524268 ODC589803:ODC589804 ODC655339:ODC655340 ODC720875:ODC720876 ODC786411:ODC786412 ODC851947:ODC851948 ODC917483:ODC917484 ODC983019:ODC983020 OMY65515:OMY65516 OMY131051:OMY131052 OMY196587:OMY196588 OMY262123:OMY262124 OMY327659:OMY327660 OMY393195:OMY393196 OMY458731:OMY458732 OMY524267:OMY524268 OMY589803:OMY589804 OMY655339:OMY655340 OMY720875:OMY720876 OMY786411:OMY786412 OMY851947:OMY851948 OMY917483:OMY917484 OMY983019:OMY983020 OWU65515:OWU65516 OWU131051:OWU131052 OWU196587:OWU196588 OWU262123:OWU262124 OWU327659:OWU327660 OWU393195:OWU393196 OWU458731:OWU458732 OWU524267:OWU524268 OWU589803:OWU589804 OWU655339:OWU655340 OWU720875:OWU720876 OWU786411:OWU786412 OWU851947:OWU851948 OWU917483:OWU917484 OWU983019:OWU983020 PGQ65515:PGQ65516 PGQ131051:PGQ131052 PGQ196587:PGQ196588 PGQ262123:PGQ262124 PGQ327659:PGQ327660 PGQ393195:PGQ393196 PGQ458731:PGQ458732 PGQ524267:PGQ524268 PGQ589803:PGQ589804 PGQ655339:PGQ655340 PGQ720875:PGQ720876 PGQ786411:PGQ786412 PGQ851947:PGQ851948 PGQ917483:PGQ917484 PGQ983019:PGQ983020 PQM65515:PQM65516 PQM131051:PQM131052 PQM196587:PQM196588 PQM262123:PQM262124 PQM327659:PQM327660 PQM393195:PQM393196 PQM458731:PQM458732 PQM524267:PQM524268 PQM589803:PQM589804 PQM655339:PQM655340 PQM720875:PQM720876 PQM786411:PQM786412 PQM851947:PQM851948 PQM917483:PQM917484 PQM983019:PQM983020 QAI65515:QAI65516 QAI131051:QAI131052 QAI196587:QAI196588 QAI262123:QAI262124 QAI327659:QAI327660 QAI393195:QAI393196 QAI458731:QAI458732 QAI524267:QAI524268 QAI589803:QAI589804 QAI655339:QAI655340 QAI720875:QAI720876 QAI786411:QAI786412 QAI851947:QAI851948 QAI917483:QAI917484 QAI983019:QAI983020 QKE65515:QKE65516 QKE131051:QKE131052 QKE196587:QKE196588 QKE262123:QKE262124 QKE327659:QKE327660 QKE393195:QKE393196 QKE458731:QKE458732 QKE524267:QKE524268 QKE589803:QKE589804 QKE655339:QKE655340 QKE720875:QKE720876 QKE786411:QKE786412 QKE851947:QKE851948 QKE917483:QKE917484 QKE983019:QKE983020 QUA65515:QUA65516 QUA131051:QUA131052 QUA196587:QUA196588 QUA262123:QUA262124 QUA327659:QUA327660 QUA393195:QUA393196 QUA458731:QUA458732 QUA524267:QUA524268 QUA589803:QUA589804 QUA655339:QUA655340 QUA720875:QUA720876 QUA786411:QUA786412 QUA851947:QUA851948 QUA917483:QUA917484 QUA983019:QUA983020 RDW65515:RDW65516 RDW131051:RDW131052 RDW196587:RDW196588 RDW262123:RDW262124 RDW327659:RDW327660 RDW393195:RDW393196 RDW458731:RDW458732 RDW524267:RDW524268 RDW589803:RDW589804 RDW655339:RDW655340 RDW720875:RDW720876 RDW786411:RDW786412 RDW851947:RDW851948 RDW917483:RDW917484 RDW983019:RDW983020 RNS65515:RNS65516 RNS131051:RNS131052 RNS196587:RNS196588 RNS262123:RNS262124 RNS327659:RNS327660 RNS393195:RNS393196 RNS458731:RNS458732 RNS524267:RNS524268 RNS589803:RNS589804 RNS655339:RNS655340 RNS720875:RNS720876 RNS786411:RNS786412 RNS851947:RNS851948 RNS917483:RNS917484 RNS983019:RNS983020 RXO65515:RXO65516 RXO131051:RXO131052 RXO196587:RXO196588 RXO262123:RXO262124 RXO327659:RXO327660 RXO393195:RXO393196 RXO458731:RXO458732 RXO524267:RXO524268 RXO589803:RXO589804 RXO655339:RXO655340 RXO720875:RXO720876 RXO786411:RXO786412 RXO851947:RXO851948 RXO917483:RXO917484 RXO983019:RXO983020 SHK65515:SHK65516 SHK131051:SHK131052 SHK196587:SHK196588 SHK262123:SHK262124 SHK327659:SHK327660 SHK393195:SHK393196 SHK458731:SHK458732 SHK524267:SHK524268 SHK589803:SHK589804 SHK655339:SHK655340 SHK720875:SHK720876 SHK786411:SHK786412 SHK851947:SHK851948 SHK917483:SHK917484 SHK983019:SHK983020 SRG65515:SRG65516 SRG131051:SRG131052 SRG196587:SRG196588 SRG262123:SRG262124 SRG327659:SRG327660 SRG393195:SRG393196 SRG458731:SRG458732 SRG524267:SRG524268 SRG589803:SRG589804 SRG655339:SRG655340 SRG720875:SRG720876 SRG786411:SRG786412 SRG851947:SRG851948 SRG917483:SRG917484 SRG983019:SRG983020 TBC65515:TBC65516 TBC131051:TBC131052 TBC196587:TBC196588 TBC262123:TBC262124 TBC327659:TBC327660 TBC393195:TBC393196 TBC458731:TBC458732 TBC524267:TBC524268 TBC589803:TBC589804 TBC655339:TBC655340 TBC720875:TBC720876 TBC786411:TBC786412 TBC851947:TBC851948 TBC917483:TBC917484 TBC983019:TBC983020 TKY65515:TKY65516 TKY131051:TKY131052 TKY196587:TKY196588 TKY262123:TKY262124 TKY327659:TKY327660 TKY393195:TKY393196 TKY458731:TKY458732 TKY524267:TKY524268 TKY589803:TKY589804 TKY655339:TKY655340 TKY720875:TKY720876 TKY786411:TKY786412 TKY851947:TKY851948 TKY917483:TKY917484 TKY983019:TKY983020 TUU65515:TUU65516 TUU131051:TUU131052 TUU196587:TUU196588 TUU262123:TUU262124 TUU327659:TUU327660 TUU393195:TUU393196 TUU458731:TUU458732 TUU524267:TUU524268 TUU589803:TUU589804 TUU655339:TUU655340 TUU720875:TUU720876 TUU786411:TUU786412 TUU851947:TUU851948 TUU917483:TUU917484 TUU983019:TUU983020 UEQ65515:UEQ65516 UEQ131051:UEQ131052 UEQ196587:UEQ196588 UEQ262123:UEQ262124 UEQ327659:UEQ327660 UEQ393195:UEQ393196 UEQ458731:UEQ458732 UEQ524267:UEQ524268 UEQ589803:UEQ589804 UEQ655339:UEQ655340 UEQ720875:UEQ720876 UEQ786411:UEQ786412 UEQ851947:UEQ851948 UEQ917483:UEQ917484 UEQ983019:UEQ983020 UOM65515:UOM65516 UOM131051:UOM131052 UOM196587:UOM196588 UOM262123:UOM262124 UOM327659:UOM327660 UOM393195:UOM393196 UOM458731:UOM458732 UOM524267:UOM524268 UOM589803:UOM589804 UOM655339:UOM655340 UOM720875:UOM720876 UOM786411:UOM786412 UOM851947:UOM851948 UOM917483:UOM917484 UOM983019:UOM983020 UYI65515:UYI65516 UYI131051:UYI131052 UYI196587:UYI196588 UYI262123:UYI262124 UYI327659:UYI327660 UYI393195:UYI393196 UYI458731:UYI458732 UYI524267:UYI524268 UYI589803:UYI589804 UYI655339:UYI655340 UYI720875:UYI720876 UYI786411:UYI786412 UYI851947:UYI851948 UYI917483:UYI917484 UYI983019:UYI983020 VIE65515:VIE65516 VIE131051:VIE131052 VIE196587:VIE196588 VIE262123:VIE262124 VIE327659:VIE327660 VIE393195:VIE393196 VIE458731:VIE458732 VIE524267:VIE524268 VIE589803:VIE589804 VIE655339:VIE655340 VIE720875:VIE720876 VIE786411:VIE786412 VIE851947:VIE851948 VIE917483:VIE917484 VIE983019:VIE983020 VSA65515:VSA65516 VSA131051:VSA131052 VSA196587:VSA196588 VSA262123:VSA262124 VSA327659:VSA327660 VSA393195:VSA393196 VSA458731:VSA458732 VSA524267:VSA524268 VSA589803:VSA589804 VSA655339:VSA655340 VSA720875:VSA720876 VSA786411:VSA786412 VSA851947:VSA851948 VSA917483:VSA917484 VSA983019:VSA983020 WBW65515:WBW65516 WBW131051:WBW131052 WBW196587:WBW196588 WBW262123:WBW262124 WBW327659:WBW327660 WBW393195:WBW393196 WBW458731:WBW458732 WBW524267:WBW524268 WBW589803:WBW589804 WBW655339:WBW655340 WBW720875:WBW720876 WBW786411:WBW786412 WBW851947:WBW851948 WBW917483:WBW917484 WBW983019:WBW983020 WLS65515:WLS65516 WLS131051:WLS131052 WLS196587:WLS196588 WLS262123:WLS262124 WLS327659:WLS327660 WLS393195:WLS393196 WLS458731:WLS458732 WLS524267:WLS524268 WLS589803:WLS589804 WLS655339:WLS655340 WLS720875:WLS720876 WLS786411:WLS786412 WLS851947:WLS851948 WLS917483:WLS917484 WLS983019:WLS983020 WVO65515:WVO65516 WVO131051:WVO131052 WVO196587:WVO196588 WVO262123:WVO262124 WVO327659:WVO327660 WVO393195:WVO393196 WVO458731:WVO458732 WVO524267:WVO524268 WVO589803:WVO589804 WVO655339:WVO655340 WVO720875:WVO720876 WVO786411:WVO786412 WVO851947:WVO851948 WVO917483:WVO917484 WVO983019:WVO983020 F65517:G131049 JB65517:JC131049 SX65517:SY131049 ACT65517:ACU131049 AMP65517:AMQ131049 AWL65517:AWM131049 BGH65517:BGI131049 BQD65517:BQE131049 BZZ65517:CAA131049 CJV65517:CJW131049 CTR65517:CTS131049 DDN65517:DDO131049 DNJ65517:DNK131049 DXF65517:DXG131049 EHB65517:EHC131049 EQX65517:EQY131049 FAT65517:FAU131049 FKP65517:FKQ131049 FUL65517:FUM131049 GEH65517:GEI131049 GOD65517:GOE131049 GXZ65517:GYA131049 HHV65517:HHW131049 HRR65517:HRS131049 IBN65517:IBO131049 ILJ65517:ILK131049 IVF65517:IVG131049 JFB65517:JFC131049 JOX65517:JOY131049 JYT65517:JYU131049 KIP65517:KIQ131049 KSL65517:KSM131049 LCH65517:LCI131049 LMD65517:LME131049 LVZ65517:LWA131049 MFV65517:MFW131049 MPR65517:MPS131049 MZN65517:MZO131049 NJJ65517:NJK131049 NTF65517:NTG131049 ODB65517:ODC131049 OMX65517:OMY131049 OWT65517:OWU131049 PGP65517:PGQ131049 PQL65517:PQM131049 QAH65517:QAI131049 QKD65517:QKE131049 QTZ65517:QUA131049 RDV65517:RDW131049 RNR65517:RNS131049 RXN65517:RXO131049 SHJ65517:SHK131049 SRF65517:SRG131049 TBB65517:TBC131049 TKX65517:TKY131049 TUT65517:TUU131049 UEP65517:UEQ131049 UOL65517:UOM131049 UYH65517:UYI131049 VID65517:VIE131049 VRZ65517:VSA131049 WBV65517:WBW131049 WLR65517:WLS131049 WVN65517:WVO131049 F131053:G196585 JB131053:JC196585 SX131053:SY196585 ACT131053:ACU196585 AMP131053:AMQ196585 AWL131053:AWM196585 BGH131053:BGI196585 BQD131053:BQE196585 BZZ131053:CAA196585 CJV131053:CJW196585 CTR131053:CTS196585 DDN131053:DDO196585 DNJ131053:DNK196585 DXF131053:DXG196585 EHB131053:EHC196585 EQX131053:EQY196585 FAT131053:FAU196585 FKP131053:FKQ196585 FUL131053:FUM196585 GEH131053:GEI196585 GOD131053:GOE196585 GXZ131053:GYA196585 HHV131053:HHW196585 HRR131053:HRS196585 IBN131053:IBO196585 ILJ131053:ILK196585 IVF131053:IVG196585 JFB131053:JFC196585 JOX131053:JOY196585 JYT131053:JYU196585 KIP131053:KIQ196585 KSL131053:KSM196585 LCH131053:LCI196585 LMD131053:LME196585 LVZ131053:LWA196585 MFV131053:MFW196585 MPR131053:MPS196585 MZN131053:MZO196585 NJJ131053:NJK196585 NTF131053:NTG196585 ODB131053:ODC196585 OMX131053:OMY196585 OWT131053:OWU196585 PGP131053:PGQ196585 PQL131053:PQM196585 QAH131053:QAI196585 QKD131053:QKE196585 QTZ131053:QUA196585 RDV131053:RDW196585 RNR131053:RNS196585 RXN131053:RXO196585 SHJ131053:SHK196585 SRF131053:SRG196585 TBB131053:TBC196585 TKX131053:TKY196585 TUT131053:TUU196585 UEP131053:UEQ196585 UOL131053:UOM196585 UYH131053:UYI196585 VID131053:VIE196585 VRZ131053:VSA196585 WBV131053:WBW196585 WLR131053:WLS196585 WVN131053:WVO196585 F196589:G262121 JB196589:JC262121 SX196589:SY262121 ACT196589:ACU262121 AMP196589:AMQ262121 AWL196589:AWM262121 BGH196589:BGI262121 BQD196589:BQE262121 BZZ196589:CAA262121 CJV196589:CJW262121 CTR196589:CTS262121 DDN196589:DDO262121 DNJ196589:DNK262121 DXF196589:DXG262121 EHB196589:EHC262121 EQX196589:EQY262121 FAT196589:FAU262121 FKP196589:FKQ262121 FUL196589:FUM262121 GEH196589:GEI262121 GOD196589:GOE262121 GXZ196589:GYA262121 HHV196589:HHW262121 HRR196589:HRS262121 IBN196589:IBO262121 ILJ196589:ILK262121 IVF196589:IVG262121 JFB196589:JFC262121 JOX196589:JOY262121 JYT196589:JYU262121 KIP196589:KIQ262121 KSL196589:KSM262121 LCH196589:LCI262121 LMD196589:LME262121 LVZ196589:LWA262121 MFV196589:MFW262121 MPR196589:MPS262121 MZN196589:MZO262121 NJJ196589:NJK262121 NTF196589:NTG262121 ODB196589:ODC262121 OMX196589:OMY262121 OWT196589:OWU262121 PGP196589:PGQ262121 PQL196589:PQM262121 QAH196589:QAI262121 QKD196589:QKE262121 QTZ196589:QUA262121 RDV196589:RDW262121 RNR196589:RNS262121 RXN196589:RXO262121 SHJ196589:SHK262121 SRF196589:SRG262121 TBB196589:TBC262121 TKX196589:TKY262121 TUT196589:TUU262121 UEP196589:UEQ262121 UOL196589:UOM262121 UYH196589:UYI262121 VID196589:VIE262121 VRZ196589:VSA262121 WBV196589:WBW262121 WLR196589:WLS262121 WVN196589:WVO262121 F262125:G327657 JB262125:JC327657 SX262125:SY327657 ACT262125:ACU327657 AMP262125:AMQ327657 AWL262125:AWM327657 BGH262125:BGI327657 BQD262125:BQE327657 BZZ262125:CAA327657 CJV262125:CJW327657 CTR262125:CTS327657 DDN262125:DDO327657 DNJ262125:DNK327657 DXF262125:DXG327657 EHB262125:EHC327657 EQX262125:EQY327657 FAT262125:FAU327657 FKP262125:FKQ327657 FUL262125:FUM327657 GEH262125:GEI327657 GOD262125:GOE327657 GXZ262125:GYA327657 HHV262125:HHW327657 HRR262125:HRS327657 IBN262125:IBO327657 ILJ262125:ILK327657 IVF262125:IVG327657 JFB262125:JFC327657 JOX262125:JOY327657 JYT262125:JYU327657 KIP262125:KIQ327657 KSL262125:KSM327657 LCH262125:LCI327657 LMD262125:LME327657 LVZ262125:LWA327657 MFV262125:MFW327657 MPR262125:MPS327657 MZN262125:MZO327657 NJJ262125:NJK327657 NTF262125:NTG327657 ODB262125:ODC327657 OMX262125:OMY327657 OWT262125:OWU327657 PGP262125:PGQ327657 PQL262125:PQM327657 QAH262125:QAI327657 QKD262125:QKE327657 QTZ262125:QUA327657 RDV262125:RDW327657 RNR262125:RNS327657 RXN262125:RXO327657 SHJ262125:SHK327657 SRF262125:SRG327657 TBB262125:TBC327657 TKX262125:TKY327657 TUT262125:TUU327657 UEP262125:UEQ327657 UOL262125:UOM327657 UYH262125:UYI327657 VID262125:VIE327657 VRZ262125:VSA327657 WBV262125:WBW327657 WLR262125:WLS327657 WVN262125:WVO327657 F327661:G393193 JB327661:JC393193 SX327661:SY393193 ACT327661:ACU393193 AMP327661:AMQ393193 AWL327661:AWM393193 BGH327661:BGI393193 BQD327661:BQE393193 BZZ327661:CAA393193 CJV327661:CJW393193 CTR327661:CTS393193 DDN327661:DDO393193 DNJ327661:DNK393193 DXF327661:DXG393193 EHB327661:EHC393193 EQX327661:EQY393193 FAT327661:FAU393193 FKP327661:FKQ393193 FUL327661:FUM393193 GEH327661:GEI393193 GOD327661:GOE393193 GXZ327661:GYA393193 HHV327661:HHW393193 HRR327661:HRS393193 IBN327661:IBO393193 ILJ327661:ILK393193 IVF327661:IVG393193 JFB327661:JFC393193 JOX327661:JOY393193 JYT327661:JYU393193 KIP327661:KIQ393193 KSL327661:KSM393193 LCH327661:LCI393193 LMD327661:LME393193 LVZ327661:LWA393193 MFV327661:MFW393193 MPR327661:MPS393193 MZN327661:MZO393193 NJJ327661:NJK393193 NTF327661:NTG393193 ODB327661:ODC393193 OMX327661:OMY393193 OWT327661:OWU393193 PGP327661:PGQ393193 PQL327661:PQM393193 QAH327661:QAI393193 QKD327661:QKE393193 QTZ327661:QUA393193 RDV327661:RDW393193 RNR327661:RNS393193 RXN327661:RXO393193 SHJ327661:SHK393193 SRF327661:SRG393193 TBB327661:TBC393193 TKX327661:TKY393193 TUT327661:TUU393193 UEP327661:UEQ393193 UOL327661:UOM393193 UYH327661:UYI393193 VID327661:VIE393193 VRZ327661:VSA393193 WBV327661:WBW393193 WLR327661:WLS393193 WVN327661:WVO393193 F393197:G458729 JB393197:JC458729 SX393197:SY458729 ACT393197:ACU458729 AMP393197:AMQ458729 AWL393197:AWM458729 BGH393197:BGI458729 BQD393197:BQE458729 BZZ393197:CAA458729 CJV393197:CJW458729 CTR393197:CTS458729 DDN393197:DDO458729 DNJ393197:DNK458729 DXF393197:DXG458729 EHB393197:EHC458729 EQX393197:EQY458729 FAT393197:FAU458729 FKP393197:FKQ458729 FUL393197:FUM458729 GEH393197:GEI458729 GOD393197:GOE458729 GXZ393197:GYA458729 HHV393197:HHW458729 HRR393197:HRS458729 IBN393197:IBO458729 ILJ393197:ILK458729 IVF393197:IVG458729 JFB393197:JFC458729 JOX393197:JOY458729 JYT393197:JYU458729 KIP393197:KIQ458729 KSL393197:KSM458729 LCH393197:LCI458729 LMD393197:LME458729 LVZ393197:LWA458729 MFV393197:MFW458729 MPR393197:MPS458729 MZN393197:MZO458729 NJJ393197:NJK458729 NTF393197:NTG458729 ODB393197:ODC458729 OMX393197:OMY458729 OWT393197:OWU458729 PGP393197:PGQ458729 PQL393197:PQM458729 QAH393197:QAI458729 QKD393197:QKE458729 QTZ393197:QUA458729 RDV393197:RDW458729 RNR393197:RNS458729 RXN393197:RXO458729 SHJ393197:SHK458729 SRF393197:SRG458729 TBB393197:TBC458729 TKX393197:TKY458729 TUT393197:TUU458729 UEP393197:UEQ458729 UOL393197:UOM458729 UYH393197:UYI458729 VID393197:VIE458729 VRZ393197:VSA458729 WBV393197:WBW458729 WLR393197:WLS458729 WVN393197:WVO458729 F458733:G524265 JB458733:JC524265 SX458733:SY524265 ACT458733:ACU524265 AMP458733:AMQ524265 AWL458733:AWM524265 BGH458733:BGI524265 BQD458733:BQE524265 BZZ458733:CAA524265 CJV458733:CJW524265 CTR458733:CTS524265 DDN458733:DDO524265 DNJ458733:DNK524265 DXF458733:DXG524265 EHB458733:EHC524265 EQX458733:EQY524265 FAT458733:FAU524265 FKP458733:FKQ524265 FUL458733:FUM524265 GEH458733:GEI524265 GOD458733:GOE524265 GXZ458733:GYA524265 HHV458733:HHW524265 HRR458733:HRS524265 IBN458733:IBO524265 ILJ458733:ILK524265 IVF458733:IVG524265 JFB458733:JFC524265 JOX458733:JOY524265 JYT458733:JYU524265 KIP458733:KIQ524265 KSL458733:KSM524265 LCH458733:LCI524265 LMD458733:LME524265 LVZ458733:LWA524265 MFV458733:MFW524265 MPR458733:MPS524265 MZN458733:MZO524265 NJJ458733:NJK524265 NTF458733:NTG524265 ODB458733:ODC524265 OMX458733:OMY524265 OWT458733:OWU524265 PGP458733:PGQ524265 PQL458733:PQM524265 QAH458733:QAI524265 QKD458733:QKE524265 QTZ458733:QUA524265 RDV458733:RDW524265 RNR458733:RNS524265 RXN458733:RXO524265 SHJ458733:SHK524265 SRF458733:SRG524265 TBB458733:TBC524265 TKX458733:TKY524265 TUT458733:TUU524265 UEP458733:UEQ524265 UOL458733:UOM524265 UYH458733:UYI524265 VID458733:VIE524265 VRZ458733:VSA524265 WBV458733:WBW524265 WLR458733:WLS524265 WVN458733:WVO524265 F524269:G589801 JB524269:JC589801 SX524269:SY589801 ACT524269:ACU589801 AMP524269:AMQ589801 AWL524269:AWM589801 BGH524269:BGI589801 BQD524269:BQE589801 BZZ524269:CAA589801 CJV524269:CJW589801 CTR524269:CTS589801 DDN524269:DDO589801 DNJ524269:DNK589801 DXF524269:DXG589801 EHB524269:EHC589801 EQX524269:EQY589801 FAT524269:FAU589801 FKP524269:FKQ589801 FUL524269:FUM589801 GEH524269:GEI589801 GOD524269:GOE589801 GXZ524269:GYA589801 HHV524269:HHW589801 HRR524269:HRS589801 IBN524269:IBO589801 ILJ524269:ILK589801 IVF524269:IVG589801 JFB524269:JFC589801 JOX524269:JOY589801 JYT524269:JYU589801 KIP524269:KIQ589801 KSL524269:KSM589801 LCH524269:LCI589801 LMD524269:LME589801 LVZ524269:LWA589801 MFV524269:MFW589801 MPR524269:MPS589801 MZN524269:MZO589801 NJJ524269:NJK589801 NTF524269:NTG589801 ODB524269:ODC589801 OMX524269:OMY589801 OWT524269:OWU589801 PGP524269:PGQ589801 PQL524269:PQM589801 QAH524269:QAI589801 QKD524269:QKE589801 QTZ524269:QUA589801 RDV524269:RDW589801 RNR524269:RNS589801 RXN524269:RXO589801 SHJ524269:SHK589801 SRF524269:SRG589801 TBB524269:TBC589801 TKX524269:TKY589801 TUT524269:TUU589801 UEP524269:UEQ589801 UOL524269:UOM589801 UYH524269:UYI589801 VID524269:VIE589801 VRZ524269:VSA589801 WBV524269:WBW589801 WLR524269:WLS589801 WVN524269:WVO589801 F589805:G655337 JB589805:JC655337 SX589805:SY655337 ACT589805:ACU655337 AMP589805:AMQ655337 AWL589805:AWM655337 BGH589805:BGI655337 BQD589805:BQE655337 BZZ589805:CAA655337 CJV589805:CJW655337 CTR589805:CTS655337 DDN589805:DDO655337 DNJ589805:DNK655337 DXF589805:DXG655337 EHB589805:EHC655337 EQX589805:EQY655337 FAT589805:FAU655337 FKP589805:FKQ655337 FUL589805:FUM655337 GEH589805:GEI655337 GOD589805:GOE655337 GXZ589805:GYA655337 HHV589805:HHW655337 HRR589805:HRS655337 IBN589805:IBO655337 ILJ589805:ILK655337 IVF589805:IVG655337 JFB589805:JFC655337 JOX589805:JOY655337 JYT589805:JYU655337 KIP589805:KIQ655337 KSL589805:KSM655337 LCH589805:LCI655337 LMD589805:LME655337 LVZ589805:LWA655337 MFV589805:MFW655337 MPR589805:MPS655337 MZN589805:MZO655337 NJJ589805:NJK655337 NTF589805:NTG655337 ODB589805:ODC655337 OMX589805:OMY655337 OWT589805:OWU655337 PGP589805:PGQ655337 PQL589805:PQM655337 QAH589805:QAI655337 QKD589805:QKE655337 QTZ589805:QUA655337 RDV589805:RDW655337 RNR589805:RNS655337 RXN589805:RXO655337 SHJ589805:SHK655337 SRF589805:SRG655337 TBB589805:TBC655337 TKX589805:TKY655337 TUT589805:TUU655337 UEP589805:UEQ655337 UOL589805:UOM655337 UYH589805:UYI655337 VID589805:VIE655337 VRZ589805:VSA655337 WBV589805:WBW655337 WLR589805:WLS655337 WVN589805:WVO655337 F655341:G720873 JB655341:JC720873 SX655341:SY720873 ACT655341:ACU720873 AMP655341:AMQ720873 AWL655341:AWM720873 BGH655341:BGI720873 BQD655341:BQE720873 BZZ655341:CAA720873 CJV655341:CJW720873 CTR655341:CTS720873 DDN655341:DDO720873 DNJ655341:DNK720873 DXF655341:DXG720873 EHB655341:EHC720873 EQX655341:EQY720873 FAT655341:FAU720873 FKP655341:FKQ720873 FUL655341:FUM720873 GEH655341:GEI720873 GOD655341:GOE720873 GXZ655341:GYA720873 HHV655341:HHW720873 HRR655341:HRS720873 IBN655341:IBO720873 ILJ655341:ILK720873 IVF655341:IVG720873 JFB655341:JFC720873 JOX655341:JOY720873 JYT655341:JYU720873 KIP655341:KIQ720873 KSL655341:KSM720873 LCH655341:LCI720873 LMD655341:LME720873 LVZ655341:LWA720873 MFV655341:MFW720873 MPR655341:MPS720873 MZN655341:MZO720873 NJJ655341:NJK720873 NTF655341:NTG720873 ODB655341:ODC720873 OMX655341:OMY720873 OWT655341:OWU720873 PGP655341:PGQ720873 PQL655341:PQM720873 QAH655341:QAI720873 QKD655341:QKE720873 QTZ655341:QUA720873 RDV655341:RDW720873 RNR655341:RNS720873 RXN655341:RXO720873 SHJ655341:SHK720873 SRF655341:SRG720873 TBB655341:TBC720873 TKX655341:TKY720873 TUT655341:TUU720873 UEP655341:UEQ720873 UOL655341:UOM720873 UYH655341:UYI720873 VID655341:VIE720873 VRZ655341:VSA720873 WBV655341:WBW720873 WLR655341:WLS720873 WVN655341:WVO720873 F720877:G786409 JB720877:JC786409 SX720877:SY786409 ACT720877:ACU786409 AMP720877:AMQ786409 AWL720877:AWM786409 BGH720877:BGI786409 BQD720877:BQE786409 BZZ720877:CAA786409 CJV720877:CJW786409 CTR720877:CTS786409 DDN720877:DDO786409 DNJ720877:DNK786409 DXF720877:DXG786409 EHB720877:EHC786409 EQX720877:EQY786409 FAT720877:FAU786409 FKP720877:FKQ786409 FUL720877:FUM786409 GEH720877:GEI786409 GOD720877:GOE786409 GXZ720877:GYA786409 HHV720877:HHW786409 HRR720877:HRS786409 IBN720877:IBO786409 ILJ720877:ILK786409 IVF720877:IVG786409 JFB720877:JFC786409 JOX720877:JOY786409 JYT720877:JYU786409 KIP720877:KIQ786409 KSL720877:KSM786409 LCH720877:LCI786409 LMD720877:LME786409 LVZ720877:LWA786409 MFV720877:MFW786409 MPR720877:MPS786409 MZN720877:MZO786409 NJJ720877:NJK786409 NTF720877:NTG786409 ODB720877:ODC786409 OMX720877:OMY786409 OWT720877:OWU786409 PGP720877:PGQ786409 PQL720877:PQM786409 QAH720877:QAI786409 QKD720877:QKE786409 QTZ720877:QUA786409 RDV720877:RDW786409 RNR720877:RNS786409 RXN720877:RXO786409 SHJ720877:SHK786409 SRF720877:SRG786409 TBB720877:TBC786409 TKX720877:TKY786409 TUT720877:TUU786409 UEP720877:UEQ786409 UOL720877:UOM786409 UYH720877:UYI786409 VID720877:VIE786409 VRZ720877:VSA786409 WBV720877:WBW786409 WLR720877:WLS786409 WVN720877:WVO786409 F786413:G851945 JB786413:JC851945 SX786413:SY851945 ACT786413:ACU851945 AMP786413:AMQ851945 AWL786413:AWM851945 BGH786413:BGI851945 BQD786413:BQE851945 BZZ786413:CAA851945 CJV786413:CJW851945 CTR786413:CTS851945 DDN786413:DDO851945 DNJ786413:DNK851945 DXF786413:DXG851945 EHB786413:EHC851945 EQX786413:EQY851945 FAT786413:FAU851945 FKP786413:FKQ851945 FUL786413:FUM851945 GEH786413:GEI851945 GOD786413:GOE851945 GXZ786413:GYA851945 HHV786413:HHW851945 HRR786413:HRS851945 IBN786413:IBO851945 ILJ786413:ILK851945 IVF786413:IVG851945 JFB786413:JFC851945 JOX786413:JOY851945 JYT786413:JYU851945 KIP786413:KIQ851945 KSL786413:KSM851945 LCH786413:LCI851945 LMD786413:LME851945 LVZ786413:LWA851945 MFV786413:MFW851945 MPR786413:MPS851945 MZN786413:MZO851945 NJJ786413:NJK851945 NTF786413:NTG851945 ODB786413:ODC851945 OMX786413:OMY851945 OWT786413:OWU851945 PGP786413:PGQ851945 PQL786413:PQM851945 QAH786413:QAI851945 QKD786413:QKE851945 QTZ786413:QUA851945 RDV786413:RDW851945 RNR786413:RNS851945 RXN786413:RXO851945 SHJ786413:SHK851945 SRF786413:SRG851945 TBB786413:TBC851945 TKX786413:TKY851945 TUT786413:TUU851945 UEP786413:UEQ851945 UOL786413:UOM851945 UYH786413:UYI851945 VID786413:VIE851945 VRZ786413:VSA851945 WBV786413:WBW851945 WLR786413:WLS851945 WVN786413:WVO851945 F851949:G917481 JB851949:JC917481 SX851949:SY917481 ACT851949:ACU917481 AMP851949:AMQ917481 AWL851949:AWM917481 BGH851949:BGI917481 BQD851949:BQE917481 BZZ851949:CAA917481 CJV851949:CJW917481 CTR851949:CTS917481 DDN851949:DDO917481 DNJ851949:DNK917481 DXF851949:DXG917481 EHB851949:EHC917481 EQX851949:EQY917481 FAT851949:FAU917481 FKP851949:FKQ917481 FUL851949:FUM917481 GEH851949:GEI917481 GOD851949:GOE917481 GXZ851949:GYA917481 HHV851949:HHW917481 HRR851949:HRS917481 IBN851949:IBO917481 ILJ851949:ILK917481 IVF851949:IVG917481 JFB851949:JFC917481 JOX851949:JOY917481 JYT851949:JYU917481 KIP851949:KIQ917481 KSL851949:KSM917481 LCH851949:LCI917481 LMD851949:LME917481 LVZ851949:LWA917481 MFV851949:MFW917481 MPR851949:MPS917481 MZN851949:MZO917481 NJJ851949:NJK917481 NTF851949:NTG917481 ODB851949:ODC917481 OMX851949:OMY917481 OWT851949:OWU917481 PGP851949:PGQ917481 PQL851949:PQM917481 QAH851949:QAI917481 QKD851949:QKE917481 QTZ851949:QUA917481 RDV851949:RDW917481 RNR851949:RNS917481 RXN851949:RXO917481 SHJ851949:SHK917481 SRF851949:SRG917481 TBB851949:TBC917481 TKX851949:TKY917481 TUT851949:TUU917481 UEP851949:UEQ917481 UOL851949:UOM917481 UYH851949:UYI917481 VID851949:VIE917481 VRZ851949:VSA917481 WBV851949:WBW917481 WLR851949:WLS917481 WVN851949:WVO917481 F917485:G983017 JB917485:JC983017 SX917485:SY983017 ACT917485:ACU983017 AMP917485:AMQ983017 AWL917485:AWM983017 BGH917485:BGI983017 BQD917485:BQE983017 BZZ917485:CAA983017 CJV917485:CJW983017 CTR917485:CTS983017 DDN917485:DDO983017 DNJ917485:DNK983017 DXF917485:DXG983017 EHB917485:EHC983017 EQX917485:EQY983017 FAT917485:FAU983017 FKP917485:FKQ983017 FUL917485:FUM983017 GEH917485:GEI983017 GOD917485:GOE983017 GXZ917485:GYA983017 HHV917485:HHW983017 HRR917485:HRS983017 IBN917485:IBO983017 ILJ917485:ILK983017 IVF917485:IVG983017 JFB917485:JFC983017 JOX917485:JOY983017 JYT917485:JYU983017 KIP917485:KIQ983017 KSL917485:KSM983017 LCH917485:LCI983017 LMD917485:LME983017 LVZ917485:LWA983017 MFV917485:MFW983017 MPR917485:MPS983017 MZN917485:MZO983017 NJJ917485:NJK983017 NTF917485:NTG983017 ODB917485:ODC983017 OMX917485:OMY983017 OWT917485:OWU983017 PGP917485:PGQ983017 PQL917485:PQM983017 QAH917485:QAI983017 QKD917485:QKE983017 QTZ917485:QUA983017 RDV917485:RDW983017 RNR917485:RNS983017 RXN917485:RXO983017 SHJ917485:SHK983017 SRF917485:SRG983017 TBB917485:TBC983017 TKX917485:TKY983017 TUT917485:TUU983017 UEP917485:UEQ983017 UOL917485:UOM983017 UYH917485:UYI983017 VID917485:VIE983017 VRZ917485:VSA983017 WBV917485:WBW983017 WLR917485:WLS983017 WVN917485:WVO983017 F983021:G1048576 JB983021:JC1048576 SX983021:SY1048576 ACT983021:ACU1048576 AMP983021:AMQ1048576 AWL983021:AWM1048576 BGH983021:BGI1048576 BQD983021:BQE1048576 BZZ983021:CAA1048576 CJV983021:CJW1048576 CTR983021:CTS1048576 DDN983021:DDO1048576 DNJ983021:DNK1048576 DXF983021:DXG1048576 EHB983021:EHC1048576 EQX983021:EQY1048576 FAT983021:FAU1048576 FKP983021:FKQ1048576 FUL983021:FUM1048576 GEH983021:GEI1048576 GOD983021:GOE1048576 GXZ983021:GYA1048576 HHV983021:HHW1048576 HRR983021:HRS1048576 IBN983021:IBO1048576 ILJ983021:ILK1048576 IVF983021:IVG1048576 JFB983021:JFC1048576 JOX983021:JOY1048576 JYT983021:JYU1048576 KIP983021:KIQ1048576 KSL983021:KSM1048576 LCH983021:LCI1048576 LMD983021:LME1048576 LVZ983021:LWA1048576 MFV983021:MFW1048576 MPR983021:MPS1048576 MZN983021:MZO1048576 NJJ983021:NJK1048576 NTF983021:NTG1048576 ODB983021:ODC1048576 OMX983021:OMY1048576 OWT983021:OWU1048576 PGP983021:PGQ1048576 PQL983021:PQM1048576 QAH983021:QAI1048576 QKD983021:QKE1048576 QTZ983021:QUA1048576 RDV983021:RDW1048576 RNR983021:RNS1048576 RXN983021:RXO1048576 SHJ983021:SHK1048576 SRF983021:SRG1048576 TBB983021:TBC1048576 TKX983021:TKY1048576 TUT983021:TUU1048576 UEP983021:UEQ1048576 UOL983021:UOM1048576 UYH983021:UYI1048576 VID983021:VIE1048576 VRZ983021:VSA1048576 WBV983021:WBW1048576 WLR983021:WLS1048576 WVN983021:WVO1048576 G2 F3:G3 WVN3:WVO65513 WLR3:WLS65513 WBV3:WBW65513 VRZ3:VSA65513 VID3:VIE65513 UYH3:UYI65513 UOL3:UOM65513 UEP3:UEQ65513 TUT3:TUU65513 TKX3:TKY65513 TBB3:TBC65513 SRF3:SRG65513 SHJ3:SHK65513 RXN3:RXO65513 RNR3:RNS65513 RDV3:RDW65513 QTZ3:QUA65513 QKD3:QKE65513 QAH3:QAI65513 PQL3:PQM65513 PGP3:PGQ65513 OWT3:OWU65513 OMX3:OMY65513 ODB3:ODC65513 NTF3:NTG65513 NJJ3:NJK65513 MZN3:MZO65513 MPR3:MPS65513 MFV3:MFW65513 LVZ3:LWA65513 LMD3:LME65513 LCH3:LCI65513 KSL3:KSM65513 KIP3:KIQ65513 JYT3:JYU65513 JOX3:JOY65513 JFB3:JFC65513 IVF3:IVG65513 ILJ3:ILK65513 IBN3:IBO65513 HRR3:HRS65513 HHV3:HHW65513 GXZ3:GYA65513 GOD3:GOE65513 GEH3:GEI65513 FUL3:FUM65513 FKP3:FKQ65513 FAT3:FAU65513 EQX3:EQY65513 EHB3:EHC65513 DXF3:DXG65513 DNJ3:DNK65513 DDN3:DDO65513 CTR3:CTS65513 CJV3:CJW65513 BZZ3:CAA65513 BQD3:BQE65513 BGH3:BGI65513 AWL3:AWM65513 AMP3:AMQ65513 ACT3:ACU65513 SX3:SY65513 JB3:JC65513">
      <formula1>40</formula1>
    </dataValidation>
    <dataValidation type="textLength" operator="lessThanOrEqual" allowBlank="1" showInputMessage="1" showErrorMessage="1" sqref="B3:B65513 H5:I65513 B65517:B131049 B131053:B196585 B196589:B262121 B262125:B327657 B327661:B393193 B393197:B458729 B458733:B524265 B524269:B589801 B589805:B655337 B655341:B720873 B720877:B786409 B786413:B851945 B851949:B917481 B917485:B983017 B983021:B1048576 IS65517:IS131049 IS131053:IS196585 IS196589:IS262121 IS262125:IS327657 IS327661:IS393193 IS393197:IS458729 IS458733:IS524265 IS524269:IS589801 IS589805:IS655337 IS655341:IS720873 IS720877:IS786409 IS786413:IS851945 IS851949:IS917481 IS917485:IS983017 IS983021:IS1048576 IW65517:IW131049 IW131053:IW196585 IW196589:IW262121 IW262125:IW327657 IW327661:IW393193 IW393197:IW458729 IW458733:IW524265 IW524269:IW589801 IW589805:IW655337 IW655341:IW720873 IW720877:IW786409 IW786413:IW851945 IW851949:IW917481 IW917485:IW983017 IW983021:IW1048576 JA65517:JA131049 JA131053:JA196585 JA196589:JA262121 JA262125:JA327657 JA327661:JA393193 JA393197:JA458729 JA458733:JA524265 JA524269:JA589801 JA589805:JA655337 JA655341:JA720873 JA720877:JA786409 JA786413:JA851945 JA851949:JA917481 JA917485:JA983017 JA983021:JA1048576 SO65517:SO131049 SO131053:SO196585 SO196589:SO262121 SO262125:SO327657 SO327661:SO393193 SO393197:SO458729 SO458733:SO524265 SO524269:SO589801 SO589805:SO655337 SO655341:SO720873 SO720877:SO786409 SO786413:SO851945 SO851949:SO917481 SO917485:SO983017 SO983021:SO1048576 SS65517:SS131049 SS131053:SS196585 SS196589:SS262121 SS262125:SS327657 SS327661:SS393193 SS393197:SS458729 SS458733:SS524265 SS524269:SS589801 SS589805:SS655337 SS655341:SS720873 SS720877:SS786409 SS786413:SS851945 SS851949:SS917481 SS917485:SS983017 SS983021:SS1048576 SW65517:SW131049 SW131053:SW196585 SW196589:SW262121 SW262125:SW327657 SW327661:SW393193 SW393197:SW458729 SW458733:SW524265 SW524269:SW589801 SW589805:SW655337 SW655341:SW720873 SW720877:SW786409 SW786413:SW851945 SW851949:SW917481 SW917485:SW983017 SW983021:SW1048576 ACK65517:ACK131049 ACK131053:ACK196585 ACK196589:ACK262121 ACK262125:ACK327657 ACK327661:ACK393193 ACK393197:ACK458729 ACK458733:ACK524265 ACK524269:ACK589801 ACK589805:ACK655337 ACK655341:ACK720873 ACK720877:ACK786409 ACK786413:ACK851945 ACK851949:ACK917481 ACK917485:ACK983017 ACK983021:ACK1048576 ACO65517:ACO131049 ACO131053:ACO196585 ACO196589:ACO262121 ACO262125:ACO327657 ACO327661:ACO393193 ACO393197:ACO458729 ACO458733:ACO524265 ACO524269:ACO589801 ACO589805:ACO655337 ACO655341:ACO720873 ACO720877:ACO786409 ACO786413:ACO851945 ACO851949:ACO917481 ACO917485:ACO983017 ACO983021:ACO1048576 ACS65517:ACS131049 ACS131053:ACS196585 ACS196589:ACS262121 ACS262125:ACS327657 ACS327661:ACS393193 ACS393197:ACS458729 ACS458733:ACS524265 ACS524269:ACS589801 ACS589805:ACS655337 ACS655341:ACS720873 ACS720877:ACS786409 ACS786413:ACS851945 ACS851949:ACS917481 ACS917485:ACS983017 ACS983021:ACS1048576 AMG65517:AMG131049 AMG131053:AMG196585 AMG196589:AMG262121 AMG262125:AMG327657 AMG327661:AMG393193 AMG393197:AMG458729 AMG458733:AMG524265 AMG524269:AMG589801 AMG589805:AMG655337 AMG655341:AMG720873 AMG720877:AMG786409 AMG786413:AMG851945 AMG851949:AMG917481 AMG917485:AMG983017 AMG983021:AMG1048576 AMK65517:AMK131049 AMK131053:AMK196585 AMK196589:AMK262121 AMK262125:AMK327657 AMK327661:AMK393193 AMK393197:AMK458729 AMK458733:AMK524265 AMK524269:AMK589801 AMK589805:AMK655337 AMK655341:AMK720873 AMK720877:AMK786409 AMK786413:AMK851945 AMK851949:AMK917481 AMK917485:AMK983017 AMK983021:AMK1048576 AMO65517:AMO131049 AMO131053:AMO196585 AMO196589:AMO262121 AMO262125:AMO327657 AMO327661:AMO393193 AMO393197:AMO458729 AMO458733:AMO524265 AMO524269:AMO589801 AMO589805:AMO655337 AMO655341:AMO720873 AMO720877:AMO786409 AMO786413:AMO851945 AMO851949:AMO917481 AMO917485:AMO983017 AMO983021:AMO1048576 AWC65517:AWC131049 AWC131053:AWC196585 AWC196589:AWC262121 AWC262125:AWC327657 AWC327661:AWC393193 AWC393197:AWC458729 AWC458733:AWC524265 AWC524269:AWC589801 AWC589805:AWC655337 AWC655341:AWC720873 AWC720877:AWC786409 AWC786413:AWC851945 AWC851949:AWC917481 AWC917485:AWC983017 AWC983021:AWC1048576 AWG65517:AWG131049 AWG131053:AWG196585 AWG196589:AWG262121 AWG262125:AWG327657 AWG327661:AWG393193 AWG393197:AWG458729 AWG458733:AWG524265 AWG524269:AWG589801 AWG589805:AWG655337 AWG655341:AWG720873 AWG720877:AWG786409 AWG786413:AWG851945 AWG851949:AWG917481 AWG917485:AWG983017 AWG983021:AWG1048576 AWK65517:AWK131049 AWK131053:AWK196585 AWK196589:AWK262121 AWK262125:AWK327657 AWK327661:AWK393193 AWK393197:AWK458729 AWK458733:AWK524265 AWK524269:AWK589801 AWK589805:AWK655337 AWK655341:AWK720873 AWK720877:AWK786409 AWK786413:AWK851945 AWK851949:AWK917481 AWK917485:AWK983017 AWK983021:AWK1048576 BFY65517:BFY131049 BFY131053:BFY196585 BFY196589:BFY262121 BFY262125:BFY327657 BFY327661:BFY393193 BFY393197:BFY458729 BFY458733:BFY524265 BFY524269:BFY589801 BFY589805:BFY655337 BFY655341:BFY720873 BFY720877:BFY786409 BFY786413:BFY851945 BFY851949:BFY917481 BFY917485:BFY983017 BFY983021:BFY1048576 BGC65517:BGC131049 BGC131053:BGC196585 BGC196589:BGC262121 BGC262125:BGC327657 BGC327661:BGC393193 BGC393197:BGC458729 BGC458733:BGC524265 BGC524269:BGC589801 BGC589805:BGC655337 BGC655341:BGC720873 BGC720877:BGC786409 BGC786413:BGC851945 BGC851949:BGC917481 BGC917485:BGC983017 BGC983021:BGC1048576 BGG65517:BGG131049 BGG131053:BGG196585 BGG196589:BGG262121 BGG262125:BGG327657 BGG327661:BGG393193 BGG393197:BGG458729 BGG458733:BGG524265 BGG524269:BGG589801 BGG589805:BGG655337 BGG655341:BGG720873 BGG720877:BGG786409 BGG786413:BGG851945 BGG851949:BGG917481 BGG917485:BGG983017 BGG983021:BGG1048576 BPU65517:BPU131049 BPU131053:BPU196585 BPU196589:BPU262121 BPU262125:BPU327657 BPU327661:BPU393193 BPU393197:BPU458729 BPU458733:BPU524265 BPU524269:BPU589801 BPU589805:BPU655337 BPU655341:BPU720873 BPU720877:BPU786409 BPU786413:BPU851945 BPU851949:BPU917481 BPU917485:BPU983017 BPU983021:BPU1048576 BPY65517:BPY131049 BPY131053:BPY196585 BPY196589:BPY262121 BPY262125:BPY327657 BPY327661:BPY393193 BPY393197:BPY458729 BPY458733:BPY524265 BPY524269:BPY589801 BPY589805:BPY655337 BPY655341:BPY720873 BPY720877:BPY786409 BPY786413:BPY851945 BPY851949:BPY917481 BPY917485:BPY983017 BPY983021:BPY1048576 BQC65517:BQC131049 BQC131053:BQC196585 BQC196589:BQC262121 BQC262125:BQC327657 BQC327661:BQC393193 BQC393197:BQC458729 BQC458733:BQC524265 BQC524269:BQC589801 BQC589805:BQC655337 BQC655341:BQC720873 BQC720877:BQC786409 BQC786413:BQC851945 BQC851949:BQC917481 BQC917485:BQC983017 BQC983021:BQC1048576 BZQ65517:BZQ131049 BZQ131053:BZQ196585 BZQ196589:BZQ262121 BZQ262125:BZQ327657 BZQ327661:BZQ393193 BZQ393197:BZQ458729 BZQ458733:BZQ524265 BZQ524269:BZQ589801 BZQ589805:BZQ655337 BZQ655341:BZQ720873 BZQ720877:BZQ786409 BZQ786413:BZQ851945 BZQ851949:BZQ917481 BZQ917485:BZQ983017 BZQ983021:BZQ1048576 BZU65517:BZU131049 BZU131053:BZU196585 BZU196589:BZU262121 BZU262125:BZU327657 BZU327661:BZU393193 BZU393197:BZU458729 BZU458733:BZU524265 BZU524269:BZU589801 BZU589805:BZU655337 BZU655341:BZU720873 BZU720877:BZU786409 BZU786413:BZU851945 BZU851949:BZU917481 BZU917485:BZU983017 BZU983021:BZU1048576 BZY65517:BZY131049 BZY131053:BZY196585 BZY196589:BZY262121 BZY262125:BZY327657 BZY327661:BZY393193 BZY393197:BZY458729 BZY458733:BZY524265 BZY524269:BZY589801 BZY589805:BZY655337 BZY655341:BZY720873 BZY720877:BZY786409 BZY786413:BZY851945 BZY851949:BZY917481 BZY917485:BZY983017 BZY983021:BZY1048576 CJM65517:CJM131049 CJM131053:CJM196585 CJM196589:CJM262121 CJM262125:CJM327657 CJM327661:CJM393193 CJM393197:CJM458729 CJM458733:CJM524265 CJM524269:CJM589801 CJM589805:CJM655337 CJM655341:CJM720873 CJM720877:CJM786409 CJM786413:CJM851945 CJM851949:CJM917481 CJM917485:CJM983017 CJM983021:CJM1048576 CJQ65517:CJQ131049 CJQ131053:CJQ196585 CJQ196589:CJQ262121 CJQ262125:CJQ327657 CJQ327661:CJQ393193 CJQ393197:CJQ458729 CJQ458733:CJQ524265 CJQ524269:CJQ589801 CJQ589805:CJQ655337 CJQ655341:CJQ720873 CJQ720877:CJQ786409 CJQ786413:CJQ851945 CJQ851949:CJQ917481 CJQ917485:CJQ983017 CJQ983021:CJQ1048576 CJU65517:CJU131049 CJU131053:CJU196585 CJU196589:CJU262121 CJU262125:CJU327657 CJU327661:CJU393193 CJU393197:CJU458729 CJU458733:CJU524265 CJU524269:CJU589801 CJU589805:CJU655337 CJU655341:CJU720873 CJU720877:CJU786409 CJU786413:CJU851945 CJU851949:CJU917481 CJU917485:CJU983017 CJU983021:CJU1048576 CTI65517:CTI131049 CTI131053:CTI196585 CTI196589:CTI262121 CTI262125:CTI327657 CTI327661:CTI393193 CTI393197:CTI458729 CTI458733:CTI524265 CTI524269:CTI589801 CTI589805:CTI655337 CTI655341:CTI720873 CTI720877:CTI786409 CTI786413:CTI851945 CTI851949:CTI917481 CTI917485:CTI983017 CTI983021:CTI1048576 CTM65517:CTM131049 CTM131053:CTM196585 CTM196589:CTM262121 CTM262125:CTM327657 CTM327661:CTM393193 CTM393197:CTM458729 CTM458733:CTM524265 CTM524269:CTM589801 CTM589805:CTM655337 CTM655341:CTM720873 CTM720877:CTM786409 CTM786413:CTM851945 CTM851949:CTM917481 CTM917485:CTM983017 CTM983021:CTM1048576 CTQ65517:CTQ131049 CTQ131053:CTQ196585 CTQ196589:CTQ262121 CTQ262125:CTQ327657 CTQ327661:CTQ393193 CTQ393197:CTQ458729 CTQ458733:CTQ524265 CTQ524269:CTQ589801 CTQ589805:CTQ655337 CTQ655341:CTQ720873 CTQ720877:CTQ786409 CTQ786413:CTQ851945 CTQ851949:CTQ917481 CTQ917485:CTQ983017 CTQ983021:CTQ1048576 DDE65517:DDE131049 DDE131053:DDE196585 DDE196589:DDE262121 DDE262125:DDE327657 DDE327661:DDE393193 DDE393197:DDE458729 DDE458733:DDE524265 DDE524269:DDE589801 DDE589805:DDE655337 DDE655341:DDE720873 DDE720877:DDE786409 DDE786413:DDE851945 DDE851949:DDE917481 DDE917485:DDE983017 DDE983021:DDE1048576 DDI65517:DDI131049 DDI131053:DDI196585 DDI196589:DDI262121 DDI262125:DDI327657 DDI327661:DDI393193 DDI393197:DDI458729 DDI458733:DDI524265 DDI524269:DDI589801 DDI589805:DDI655337 DDI655341:DDI720873 DDI720877:DDI786409 DDI786413:DDI851945 DDI851949:DDI917481 DDI917485:DDI983017 DDI983021:DDI1048576 DDM65517:DDM131049 DDM131053:DDM196585 DDM196589:DDM262121 DDM262125:DDM327657 DDM327661:DDM393193 DDM393197:DDM458729 DDM458733:DDM524265 DDM524269:DDM589801 DDM589805:DDM655337 DDM655341:DDM720873 DDM720877:DDM786409 DDM786413:DDM851945 DDM851949:DDM917481 DDM917485:DDM983017 DDM983021:DDM1048576 DNA65517:DNA131049 DNA131053:DNA196585 DNA196589:DNA262121 DNA262125:DNA327657 DNA327661:DNA393193 DNA393197:DNA458729 DNA458733:DNA524265 DNA524269:DNA589801 DNA589805:DNA655337 DNA655341:DNA720873 DNA720877:DNA786409 DNA786413:DNA851945 DNA851949:DNA917481 DNA917485:DNA983017 DNA983021:DNA1048576 DNE65517:DNE131049 DNE131053:DNE196585 DNE196589:DNE262121 DNE262125:DNE327657 DNE327661:DNE393193 DNE393197:DNE458729 DNE458733:DNE524265 DNE524269:DNE589801 DNE589805:DNE655337 DNE655341:DNE720873 DNE720877:DNE786409 DNE786413:DNE851945 DNE851949:DNE917481 DNE917485:DNE983017 DNE983021:DNE1048576 DNI65517:DNI131049 DNI131053:DNI196585 DNI196589:DNI262121 DNI262125:DNI327657 DNI327661:DNI393193 DNI393197:DNI458729 DNI458733:DNI524265 DNI524269:DNI589801 DNI589805:DNI655337 DNI655341:DNI720873 DNI720877:DNI786409 DNI786413:DNI851945 DNI851949:DNI917481 DNI917485:DNI983017 DNI983021:DNI1048576 DWW65517:DWW131049 DWW131053:DWW196585 DWW196589:DWW262121 DWW262125:DWW327657 DWW327661:DWW393193 DWW393197:DWW458729 DWW458733:DWW524265 DWW524269:DWW589801 DWW589805:DWW655337 DWW655341:DWW720873 DWW720877:DWW786409 DWW786413:DWW851945 DWW851949:DWW917481 DWW917485:DWW983017 DWW983021:DWW1048576 DXA65517:DXA131049 DXA131053:DXA196585 DXA196589:DXA262121 DXA262125:DXA327657 DXA327661:DXA393193 DXA393197:DXA458729 DXA458733:DXA524265 DXA524269:DXA589801 DXA589805:DXA655337 DXA655341:DXA720873 DXA720877:DXA786409 DXA786413:DXA851945 DXA851949:DXA917481 DXA917485:DXA983017 DXA983021:DXA1048576 DXE65517:DXE131049 DXE131053:DXE196585 DXE196589:DXE262121 DXE262125:DXE327657 DXE327661:DXE393193 DXE393197:DXE458729 DXE458733:DXE524265 DXE524269:DXE589801 DXE589805:DXE655337 DXE655341:DXE720873 DXE720877:DXE786409 DXE786413:DXE851945 DXE851949:DXE917481 DXE917485:DXE983017 DXE983021:DXE1048576 EGS65517:EGS131049 EGS131053:EGS196585 EGS196589:EGS262121 EGS262125:EGS327657 EGS327661:EGS393193 EGS393197:EGS458729 EGS458733:EGS524265 EGS524269:EGS589801 EGS589805:EGS655337 EGS655341:EGS720873 EGS720877:EGS786409 EGS786413:EGS851945 EGS851949:EGS917481 EGS917485:EGS983017 EGS983021:EGS1048576 EGW65517:EGW131049 EGW131053:EGW196585 EGW196589:EGW262121 EGW262125:EGW327657 EGW327661:EGW393193 EGW393197:EGW458729 EGW458733:EGW524265 EGW524269:EGW589801 EGW589805:EGW655337 EGW655341:EGW720873 EGW720877:EGW786409 EGW786413:EGW851945 EGW851949:EGW917481 EGW917485:EGW983017 EGW983021:EGW1048576 EHA65517:EHA131049 EHA131053:EHA196585 EHA196589:EHA262121 EHA262125:EHA327657 EHA327661:EHA393193 EHA393197:EHA458729 EHA458733:EHA524265 EHA524269:EHA589801 EHA589805:EHA655337 EHA655341:EHA720873 EHA720877:EHA786409 EHA786413:EHA851945 EHA851949:EHA917481 EHA917485:EHA983017 EHA983021:EHA1048576 EQO65517:EQO131049 EQO131053:EQO196585 EQO196589:EQO262121 EQO262125:EQO327657 EQO327661:EQO393193 EQO393197:EQO458729 EQO458733:EQO524265 EQO524269:EQO589801 EQO589805:EQO655337 EQO655341:EQO720873 EQO720877:EQO786409 EQO786413:EQO851945 EQO851949:EQO917481 EQO917485:EQO983017 EQO983021:EQO1048576 EQS65517:EQS131049 EQS131053:EQS196585 EQS196589:EQS262121 EQS262125:EQS327657 EQS327661:EQS393193 EQS393197:EQS458729 EQS458733:EQS524265 EQS524269:EQS589801 EQS589805:EQS655337 EQS655341:EQS720873 EQS720877:EQS786409 EQS786413:EQS851945 EQS851949:EQS917481 EQS917485:EQS983017 EQS983021:EQS1048576 EQW65517:EQW131049 EQW131053:EQW196585 EQW196589:EQW262121 EQW262125:EQW327657 EQW327661:EQW393193 EQW393197:EQW458729 EQW458733:EQW524265 EQW524269:EQW589801 EQW589805:EQW655337 EQW655341:EQW720873 EQW720877:EQW786409 EQW786413:EQW851945 EQW851949:EQW917481 EQW917485:EQW983017 EQW983021:EQW1048576 FAK65517:FAK131049 FAK131053:FAK196585 FAK196589:FAK262121 FAK262125:FAK327657 FAK327661:FAK393193 FAK393197:FAK458729 FAK458733:FAK524265 FAK524269:FAK589801 FAK589805:FAK655337 FAK655341:FAK720873 FAK720877:FAK786409 FAK786413:FAK851945 FAK851949:FAK917481 FAK917485:FAK983017 FAK983021:FAK1048576 FAO65517:FAO131049 FAO131053:FAO196585 FAO196589:FAO262121 FAO262125:FAO327657 FAO327661:FAO393193 FAO393197:FAO458729 FAO458733:FAO524265 FAO524269:FAO589801 FAO589805:FAO655337 FAO655341:FAO720873 FAO720877:FAO786409 FAO786413:FAO851945 FAO851949:FAO917481 FAO917485:FAO983017 FAO983021:FAO1048576 FAS65517:FAS131049 FAS131053:FAS196585 FAS196589:FAS262121 FAS262125:FAS327657 FAS327661:FAS393193 FAS393197:FAS458729 FAS458733:FAS524265 FAS524269:FAS589801 FAS589805:FAS655337 FAS655341:FAS720873 FAS720877:FAS786409 FAS786413:FAS851945 FAS851949:FAS917481 FAS917485:FAS983017 FAS983021:FAS1048576 FKG65517:FKG131049 FKG131053:FKG196585 FKG196589:FKG262121 FKG262125:FKG327657 FKG327661:FKG393193 FKG393197:FKG458729 FKG458733:FKG524265 FKG524269:FKG589801 FKG589805:FKG655337 FKG655341:FKG720873 FKG720877:FKG786409 FKG786413:FKG851945 FKG851949:FKG917481 FKG917485:FKG983017 FKG983021:FKG1048576 FKK65517:FKK131049 FKK131053:FKK196585 FKK196589:FKK262121 FKK262125:FKK327657 FKK327661:FKK393193 FKK393197:FKK458729 FKK458733:FKK524265 FKK524269:FKK589801 FKK589805:FKK655337 FKK655341:FKK720873 FKK720877:FKK786409 FKK786413:FKK851945 FKK851949:FKK917481 FKK917485:FKK983017 FKK983021:FKK1048576 FKO65517:FKO131049 FKO131053:FKO196585 FKO196589:FKO262121 FKO262125:FKO327657 FKO327661:FKO393193 FKO393197:FKO458729 FKO458733:FKO524265 FKO524269:FKO589801 FKO589805:FKO655337 FKO655341:FKO720873 FKO720877:FKO786409 FKO786413:FKO851945 FKO851949:FKO917481 FKO917485:FKO983017 FKO983021:FKO1048576 FUC65517:FUC131049 FUC131053:FUC196585 FUC196589:FUC262121 FUC262125:FUC327657 FUC327661:FUC393193 FUC393197:FUC458729 FUC458733:FUC524265 FUC524269:FUC589801 FUC589805:FUC655337 FUC655341:FUC720873 FUC720877:FUC786409 FUC786413:FUC851945 FUC851949:FUC917481 FUC917485:FUC983017 FUC983021:FUC1048576 FUG65517:FUG131049 FUG131053:FUG196585 FUG196589:FUG262121 FUG262125:FUG327657 FUG327661:FUG393193 FUG393197:FUG458729 FUG458733:FUG524265 FUG524269:FUG589801 FUG589805:FUG655337 FUG655341:FUG720873 FUG720877:FUG786409 FUG786413:FUG851945 FUG851949:FUG917481 FUG917485:FUG983017 FUG983021:FUG1048576 FUK65517:FUK131049 FUK131053:FUK196585 FUK196589:FUK262121 FUK262125:FUK327657 FUK327661:FUK393193 FUK393197:FUK458729 FUK458733:FUK524265 FUK524269:FUK589801 FUK589805:FUK655337 FUK655341:FUK720873 FUK720877:FUK786409 FUK786413:FUK851945 FUK851949:FUK917481 FUK917485:FUK983017 FUK983021:FUK1048576 GDY65517:GDY131049 GDY131053:GDY196585 GDY196589:GDY262121 GDY262125:GDY327657 GDY327661:GDY393193 GDY393197:GDY458729 GDY458733:GDY524265 GDY524269:GDY589801 GDY589805:GDY655337 GDY655341:GDY720873 GDY720877:GDY786409 GDY786413:GDY851945 GDY851949:GDY917481 GDY917485:GDY983017 GDY983021:GDY1048576 GEC65517:GEC131049 GEC131053:GEC196585 GEC196589:GEC262121 GEC262125:GEC327657 GEC327661:GEC393193 GEC393197:GEC458729 GEC458733:GEC524265 GEC524269:GEC589801 GEC589805:GEC655337 GEC655341:GEC720873 GEC720877:GEC786409 GEC786413:GEC851945 GEC851949:GEC917481 GEC917485:GEC983017 GEC983021:GEC1048576 GEG65517:GEG131049 GEG131053:GEG196585 GEG196589:GEG262121 GEG262125:GEG327657 GEG327661:GEG393193 GEG393197:GEG458729 GEG458733:GEG524265 GEG524269:GEG589801 GEG589805:GEG655337 GEG655341:GEG720873 GEG720877:GEG786409 GEG786413:GEG851945 GEG851949:GEG917481 GEG917485:GEG983017 GEG983021:GEG1048576 GNU65517:GNU131049 GNU131053:GNU196585 GNU196589:GNU262121 GNU262125:GNU327657 GNU327661:GNU393193 GNU393197:GNU458729 GNU458733:GNU524265 GNU524269:GNU589801 GNU589805:GNU655337 GNU655341:GNU720873 GNU720877:GNU786409 GNU786413:GNU851945 GNU851949:GNU917481 GNU917485:GNU983017 GNU983021:GNU1048576 GNY65517:GNY131049 GNY131053:GNY196585 GNY196589:GNY262121 GNY262125:GNY327657 GNY327661:GNY393193 GNY393197:GNY458729 GNY458733:GNY524265 GNY524269:GNY589801 GNY589805:GNY655337 GNY655341:GNY720873 GNY720877:GNY786409 GNY786413:GNY851945 GNY851949:GNY917481 GNY917485:GNY983017 GNY983021:GNY1048576 GOC65517:GOC131049 GOC131053:GOC196585 GOC196589:GOC262121 GOC262125:GOC327657 GOC327661:GOC393193 GOC393197:GOC458729 GOC458733:GOC524265 GOC524269:GOC589801 GOC589805:GOC655337 GOC655341:GOC720873 GOC720877:GOC786409 GOC786413:GOC851945 GOC851949:GOC917481 GOC917485:GOC983017 GOC983021:GOC1048576 GXQ65517:GXQ131049 GXQ131053:GXQ196585 GXQ196589:GXQ262121 GXQ262125:GXQ327657 GXQ327661:GXQ393193 GXQ393197:GXQ458729 GXQ458733:GXQ524265 GXQ524269:GXQ589801 GXQ589805:GXQ655337 GXQ655341:GXQ720873 GXQ720877:GXQ786409 GXQ786413:GXQ851945 GXQ851949:GXQ917481 GXQ917485:GXQ983017 GXQ983021:GXQ1048576 GXU65517:GXU131049 GXU131053:GXU196585 GXU196589:GXU262121 GXU262125:GXU327657 GXU327661:GXU393193 GXU393197:GXU458729 GXU458733:GXU524265 GXU524269:GXU589801 GXU589805:GXU655337 GXU655341:GXU720873 GXU720877:GXU786409 GXU786413:GXU851945 GXU851949:GXU917481 GXU917485:GXU983017 GXU983021:GXU1048576 GXY65517:GXY131049 GXY131053:GXY196585 GXY196589:GXY262121 GXY262125:GXY327657 GXY327661:GXY393193 GXY393197:GXY458729 GXY458733:GXY524265 GXY524269:GXY589801 GXY589805:GXY655337 GXY655341:GXY720873 GXY720877:GXY786409 GXY786413:GXY851945 GXY851949:GXY917481 GXY917485:GXY983017 GXY983021:GXY1048576 HHM65517:HHM131049 HHM131053:HHM196585 HHM196589:HHM262121 HHM262125:HHM327657 HHM327661:HHM393193 HHM393197:HHM458729 HHM458733:HHM524265 HHM524269:HHM589801 HHM589805:HHM655337 HHM655341:HHM720873 HHM720877:HHM786409 HHM786413:HHM851945 HHM851949:HHM917481 HHM917485:HHM983017 HHM983021:HHM1048576 HHQ65517:HHQ131049 HHQ131053:HHQ196585 HHQ196589:HHQ262121 HHQ262125:HHQ327657 HHQ327661:HHQ393193 HHQ393197:HHQ458729 HHQ458733:HHQ524265 HHQ524269:HHQ589801 HHQ589805:HHQ655337 HHQ655341:HHQ720873 HHQ720877:HHQ786409 HHQ786413:HHQ851945 HHQ851949:HHQ917481 HHQ917485:HHQ983017 HHQ983021:HHQ1048576 HHU65517:HHU131049 HHU131053:HHU196585 HHU196589:HHU262121 HHU262125:HHU327657 HHU327661:HHU393193 HHU393197:HHU458729 HHU458733:HHU524265 HHU524269:HHU589801 HHU589805:HHU655337 HHU655341:HHU720873 HHU720877:HHU786409 HHU786413:HHU851945 HHU851949:HHU917481 HHU917485:HHU983017 HHU983021:HHU1048576 HRI65517:HRI131049 HRI131053:HRI196585 HRI196589:HRI262121 HRI262125:HRI327657 HRI327661:HRI393193 HRI393197:HRI458729 HRI458733:HRI524265 HRI524269:HRI589801 HRI589805:HRI655337 HRI655341:HRI720873 HRI720877:HRI786409 HRI786413:HRI851945 HRI851949:HRI917481 HRI917485:HRI983017 HRI983021:HRI1048576 HRM65517:HRM131049 HRM131053:HRM196585 HRM196589:HRM262121 HRM262125:HRM327657 HRM327661:HRM393193 HRM393197:HRM458729 HRM458733:HRM524265 HRM524269:HRM589801 HRM589805:HRM655337 HRM655341:HRM720873 HRM720877:HRM786409 HRM786413:HRM851945 HRM851949:HRM917481 HRM917485:HRM983017 HRM983021:HRM1048576 HRQ65517:HRQ131049 HRQ131053:HRQ196585 HRQ196589:HRQ262121 HRQ262125:HRQ327657 HRQ327661:HRQ393193 HRQ393197:HRQ458729 HRQ458733:HRQ524265 HRQ524269:HRQ589801 HRQ589805:HRQ655337 HRQ655341:HRQ720873 HRQ720877:HRQ786409 HRQ786413:HRQ851945 HRQ851949:HRQ917481 HRQ917485:HRQ983017 HRQ983021:HRQ1048576 IBE65517:IBE131049 IBE131053:IBE196585 IBE196589:IBE262121 IBE262125:IBE327657 IBE327661:IBE393193 IBE393197:IBE458729 IBE458733:IBE524265 IBE524269:IBE589801 IBE589805:IBE655337 IBE655341:IBE720873 IBE720877:IBE786409 IBE786413:IBE851945 IBE851949:IBE917481 IBE917485:IBE983017 IBE983021:IBE1048576 IBI65517:IBI131049 IBI131053:IBI196585 IBI196589:IBI262121 IBI262125:IBI327657 IBI327661:IBI393193 IBI393197:IBI458729 IBI458733:IBI524265 IBI524269:IBI589801 IBI589805:IBI655337 IBI655341:IBI720873 IBI720877:IBI786409 IBI786413:IBI851945 IBI851949:IBI917481 IBI917485:IBI983017 IBI983021:IBI1048576 IBM65517:IBM131049 IBM131053:IBM196585 IBM196589:IBM262121 IBM262125:IBM327657 IBM327661:IBM393193 IBM393197:IBM458729 IBM458733:IBM524265 IBM524269:IBM589801 IBM589805:IBM655337 IBM655341:IBM720873 IBM720877:IBM786409 IBM786413:IBM851945 IBM851949:IBM917481 IBM917485:IBM983017 IBM983021:IBM1048576 ILA65517:ILA131049 ILA131053:ILA196585 ILA196589:ILA262121 ILA262125:ILA327657 ILA327661:ILA393193 ILA393197:ILA458729 ILA458733:ILA524265 ILA524269:ILA589801 ILA589805:ILA655337 ILA655341:ILA720873 ILA720877:ILA786409 ILA786413:ILA851945 ILA851949:ILA917481 ILA917485:ILA983017 ILA983021:ILA1048576 ILE65517:ILE131049 ILE131053:ILE196585 ILE196589:ILE262121 ILE262125:ILE327657 ILE327661:ILE393193 ILE393197:ILE458729 ILE458733:ILE524265 ILE524269:ILE589801 ILE589805:ILE655337 ILE655341:ILE720873 ILE720877:ILE786409 ILE786413:ILE851945 ILE851949:ILE917481 ILE917485:ILE983017 ILE983021:ILE1048576 ILI65517:ILI131049 ILI131053:ILI196585 ILI196589:ILI262121 ILI262125:ILI327657 ILI327661:ILI393193 ILI393197:ILI458729 ILI458733:ILI524265 ILI524269:ILI589801 ILI589805:ILI655337 ILI655341:ILI720873 ILI720877:ILI786409 ILI786413:ILI851945 ILI851949:ILI917481 ILI917485:ILI983017 ILI983021:ILI1048576 IUW65517:IUW131049 IUW131053:IUW196585 IUW196589:IUW262121 IUW262125:IUW327657 IUW327661:IUW393193 IUW393197:IUW458729 IUW458733:IUW524265 IUW524269:IUW589801 IUW589805:IUW655337 IUW655341:IUW720873 IUW720877:IUW786409 IUW786413:IUW851945 IUW851949:IUW917481 IUW917485:IUW983017 IUW983021:IUW1048576 IVA65517:IVA131049 IVA131053:IVA196585 IVA196589:IVA262121 IVA262125:IVA327657 IVA327661:IVA393193 IVA393197:IVA458729 IVA458733:IVA524265 IVA524269:IVA589801 IVA589805:IVA655337 IVA655341:IVA720873 IVA720877:IVA786409 IVA786413:IVA851945 IVA851949:IVA917481 IVA917485:IVA983017 IVA983021:IVA1048576 IVE65517:IVE131049 IVE131053:IVE196585 IVE196589:IVE262121 IVE262125:IVE327657 IVE327661:IVE393193 IVE393197:IVE458729 IVE458733:IVE524265 IVE524269:IVE589801 IVE589805:IVE655337 IVE655341:IVE720873 IVE720877:IVE786409 IVE786413:IVE851945 IVE851949:IVE917481 IVE917485:IVE983017 IVE983021:IVE1048576 JES65517:JES131049 JES131053:JES196585 JES196589:JES262121 JES262125:JES327657 JES327661:JES393193 JES393197:JES458729 JES458733:JES524265 JES524269:JES589801 JES589805:JES655337 JES655341:JES720873 JES720877:JES786409 JES786413:JES851945 JES851949:JES917481 JES917485:JES983017 JES983021:JES1048576 JEW65517:JEW131049 JEW131053:JEW196585 JEW196589:JEW262121 JEW262125:JEW327657 JEW327661:JEW393193 JEW393197:JEW458729 JEW458733:JEW524265 JEW524269:JEW589801 JEW589805:JEW655337 JEW655341:JEW720873 JEW720877:JEW786409 JEW786413:JEW851945 JEW851949:JEW917481 JEW917485:JEW983017 JEW983021:JEW1048576 JFA65517:JFA131049 JFA131053:JFA196585 JFA196589:JFA262121 JFA262125:JFA327657 JFA327661:JFA393193 JFA393197:JFA458729 JFA458733:JFA524265 JFA524269:JFA589801 JFA589805:JFA655337 JFA655341:JFA720873 JFA720877:JFA786409 JFA786413:JFA851945 JFA851949:JFA917481 JFA917485:JFA983017 JFA983021:JFA1048576 JOO65517:JOO131049 JOO131053:JOO196585 JOO196589:JOO262121 JOO262125:JOO327657 JOO327661:JOO393193 JOO393197:JOO458729 JOO458733:JOO524265 JOO524269:JOO589801 JOO589805:JOO655337 JOO655341:JOO720873 JOO720877:JOO786409 JOO786413:JOO851945 JOO851949:JOO917481 JOO917485:JOO983017 JOO983021:JOO1048576 JOS65517:JOS131049 JOS131053:JOS196585 JOS196589:JOS262121 JOS262125:JOS327657 JOS327661:JOS393193 JOS393197:JOS458729 JOS458733:JOS524265 JOS524269:JOS589801 JOS589805:JOS655337 JOS655341:JOS720873 JOS720877:JOS786409 JOS786413:JOS851945 JOS851949:JOS917481 JOS917485:JOS983017 JOS983021:JOS1048576 JOW65517:JOW131049 JOW131053:JOW196585 JOW196589:JOW262121 JOW262125:JOW327657 JOW327661:JOW393193 JOW393197:JOW458729 JOW458733:JOW524265 JOW524269:JOW589801 JOW589805:JOW655337 JOW655341:JOW720873 JOW720877:JOW786409 JOW786413:JOW851945 JOW851949:JOW917481 JOW917485:JOW983017 JOW983021:JOW1048576 JYK65517:JYK131049 JYK131053:JYK196585 JYK196589:JYK262121 JYK262125:JYK327657 JYK327661:JYK393193 JYK393197:JYK458729 JYK458733:JYK524265 JYK524269:JYK589801 JYK589805:JYK655337 JYK655341:JYK720873 JYK720877:JYK786409 JYK786413:JYK851945 JYK851949:JYK917481 JYK917485:JYK983017 JYK983021:JYK1048576 JYO65517:JYO131049 JYO131053:JYO196585 JYO196589:JYO262121 JYO262125:JYO327657 JYO327661:JYO393193 JYO393197:JYO458729 JYO458733:JYO524265 JYO524269:JYO589801 JYO589805:JYO655337 JYO655341:JYO720873 JYO720877:JYO786409 JYO786413:JYO851945 JYO851949:JYO917481 JYO917485:JYO983017 JYO983021:JYO1048576 JYS65517:JYS131049 JYS131053:JYS196585 JYS196589:JYS262121 JYS262125:JYS327657 JYS327661:JYS393193 JYS393197:JYS458729 JYS458733:JYS524265 JYS524269:JYS589801 JYS589805:JYS655337 JYS655341:JYS720873 JYS720877:JYS786409 JYS786413:JYS851945 JYS851949:JYS917481 JYS917485:JYS983017 JYS983021:JYS1048576 KIG65517:KIG131049 KIG131053:KIG196585 KIG196589:KIG262121 KIG262125:KIG327657 KIG327661:KIG393193 KIG393197:KIG458729 KIG458733:KIG524265 KIG524269:KIG589801 KIG589805:KIG655337 KIG655341:KIG720873 KIG720877:KIG786409 KIG786413:KIG851945 KIG851949:KIG917481 KIG917485:KIG983017 KIG983021:KIG1048576 KIK65517:KIK131049 KIK131053:KIK196585 KIK196589:KIK262121 KIK262125:KIK327657 KIK327661:KIK393193 KIK393197:KIK458729 KIK458733:KIK524265 KIK524269:KIK589801 KIK589805:KIK655337 KIK655341:KIK720873 KIK720877:KIK786409 KIK786413:KIK851945 KIK851949:KIK917481 KIK917485:KIK983017 KIK983021:KIK1048576 KIO65517:KIO131049 KIO131053:KIO196585 KIO196589:KIO262121 KIO262125:KIO327657 KIO327661:KIO393193 KIO393197:KIO458729 KIO458733:KIO524265 KIO524269:KIO589801 KIO589805:KIO655337 KIO655341:KIO720873 KIO720877:KIO786409 KIO786413:KIO851945 KIO851949:KIO917481 KIO917485:KIO983017 KIO983021:KIO1048576 KSC65517:KSC131049 KSC131053:KSC196585 KSC196589:KSC262121 KSC262125:KSC327657 KSC327661:KSC393193 KSC393197:KSC458729 KSC458733:KSC524265 KSC524269:KSC589801 KSC589805:KSC655337 KSC655341:KSC720873 KSC720877:KSC786409 KSC786413:KSC851945 KSC851949:KSC917481 KSC917485:KSC983017 KSC983021:KSC1048576 KSG65517:KSG131049 KSG131053:KSG196585 KSG196589:KSG262121 KSG262125:KSG327657 KSG327661:KSG393193 KSG393197:KSG458729 KSG458733:KSG524265 KSG524269:KSG589801 KSG589805:KSG655337 KSG655341:KSG720873 KSG720877:KSG786409 KSG786413:KSG851945 KSG851949:KSG917481 KSG917485:KSG983017 KSG983021:KSG1048576 KSK65517:KSK131049 KSK131053:KSK196585 KSK196589:KSK262121 KSK262125:KSK327657 KSK327661:KSK393193 KSK393197:KSK458729 KSK458733:KSK524265 KSK524269:KSK589801 KSK589805:KSK655337 KSK655341:KSK720873 KSK720877:KSK786409 KSK786413:KSK851945 KSK851949:KSK917481 KSK917485:KSK983017 KSK983021:KSK1048576 LBY65517:LBY131049 LBY131053:LBY196585 LBY196589:LBY262121 LBY262125:LBY327657 LBY327661:LBY393193 LBY393197:LBY458729 LBY458733:LBY524265 LBY524269:LBY589801 LBY589805:LBY655337 LBY655341:LBY720873 LBY720877:LBY786409 LBY786413:LBY851945 LBY851949:LBY917481 LBY917485:LBY983017 LBY983021:LBY1048576 LCC65517:LCC131049 LCC131053:LCC196585 LCC196589:LCC262121 LCC262125:LCC327657 LCC327661:LCC393193 LCC393197:LCC458729 LCC458733:LCC524265 LCC524269:LCC589801 LCC589805:LCC655337 LCC655341:LCC720873 LCC720877:LCC786409 LCC786413:LCC851945 LCC851949:LCC917481 LCC917485:LCC983017 LCC983021:LCC1048576 LCG65517:LCG131049 LCG131053:LCG196585 LCG196589:LCG262121 LCG262125:LCG327657 LCG327661:LCG393193 LCG393197:LCG458729 LCG458733:LCG524265 LCG524269:LCG589801 LCG589805:LCG655337 LCG655341:LCG720873 LCG720877:LCG786409 LCG786413:LCG851945 LCG851949:LCG917481 LCG917485:LCG983017 LCG983021:LCG1048576 LLU65517:LLU131049 LLU131053:LLU196585 LLU196589:LLU262121 LLU262125:LLU327657 LLU327661:LLU393193 LLU393197:LLU458729 LLU458733:LLU524265 LLU524269:LLU589801 LLU589805:LLU655337 LLU655341:LLU720873 LLU720877:LLU786409 LLU786413:LLU851945 LLU851949:LLU917481 LLU917485:LLU983017 LLU983021:LLU1048576 LLY65517:LLY131049 LLY131053:LLY196585 LLY196589:LLY262121 LLY262125:LLY327657 LLY327661:LLY393193 LLY393197:LLY458729 LLY458733:LLY524265 LLY524269:LLY589801 LLY589805:LLY655337 LLY655341:LLY720873 LLY720877:LLY786409 LLY786413:LLY851945 LLY851949:LLY917481 LLY917485:LLY983017 LLY983021:LLY1048576 LMC65517:LMC131049 LMC131053:LMC196585 LMC196589:LMC262121 LMC262125:LMC327657 LMC327661:LMC393193 LMC393197:LMC458729 LMC458733:LMC524265 LMC524269:LMC589801 LMC589805:LMC655337 LMC655341:LMC720873 LMC720877:LMC786409 LMC786413:LMC851945 LMC851949:LMC917481 LMC917485:LMC983017 LMC983021:LMC1048576 LVQ65517:LVQ131049 LVQ131053:LVQ196585 LVQ196589:LVQ262121 LVQ262125:LVQ327657 LVQ327661:LVQ393193 LVQ393197:LVQ458729 LVQ458733:LVQ524265 LVQ524269:LVQ589801 LVQ589805:LVQ655337 LVQ655341:LVQ720873 LVQ720877:LVQ786409 LVQ786413:LVQ851945 LVQ851949:LVQ917481 LVQ917485:LVQ983017 LVQ983021:LVQ1048576 LVU65517:LVU131049 LVU131053:LVU196585 LVU196589:LVU262121 LVU262125:LVU327657 LVU327661:LVU393193 LVU393197:LVU458729 LVU458733:LVU524265 LVU524269:LVU589801 LVU589805:LVU655337 LVU655341:LVU720873 LVU720877:LVU786409 LVU786413:LVU851945 LVU851949:LVU917481 LVU917485:LVU983017 LVU983021:LVU1048576 LVY65517:LVY131049 LVY131053:LVY196585 LVY196589:LVY262121 LVY262125:LVY327657 LVY327661:LVY393193 LVY393197:LVY458729 LVY458733:LVY524265 LVY524269:LVY589801 LVY589805:LVY655337 LVY655341:LVY720873 LVY720877:LVY786409 LVY786413:LVY851945 LVY851949:LVY917481 LVY917485:LVY983017 LVY983021:LVY1048576 MFM65517:MFM131049 MFM131053:MFM196585 MFM196589:MFM262121 MFM262125:MFM327657 MFM327661:MFM393193 MFM393197:MFM458729 MFM458733:MFM524265 MFM524269:MFM589801 MFM589805:MFM655337 MFM655341:MFM720873 MFM720877:MFM786409 MFM786413:MFM851945 MFM851949:MFM917481 MFM917485:MFM983017 MFM983021:MFM1048576 MFQ65517:MFQ131049 MFQ131053:MFQ196585 MFQ196589:MFQ262121 MFQ262125:MFQ327657 MFQ327661:MFQ393193 MFQ393197:MFQ458729 MFQ458733:MFQ524265 MFQ524269:MFQ589801 MFQ589805:MFQ655337 MFQ655341:MFQ720873 MFQ720877:MFQ786409 MFQ786413:MFQ851945 MFQ851949:MFQ917481 MFQ917485:MFQ983017 MFQ983021:MFQ1048576 MFU65517:MFU131049 MFU131053:MFU196585 MFU196589:MFU262121 MFU262125:MFU327657 MFU327661:MFU393193 MFU393197:MFU458729 MFU458733:MFU524265 MFU524269:MFU589801 MFU589805:MFU655337 MFU655341:MFU720873 MFU720877:MFU786409 MFU786413:MFU851945 MFU851949:MFU917481 MFU917485:MFU983017 MFU983021:MFU1048576 MPI65517:MPI131049 MPI131053:MPI196585 MPI196589:MPI262121 MPI262125:MPI327657 MPI327661:MPI393193 MPI393197:MPI458729 MPI458733:MPI524265 MPI524269:MPI589801 MPI589805:MPI655337 MPI655341:MPI720873 MPI720877:MPI786409 MPI786413:MPI851945 MPI851949:MPI917481 MPI917485:MPI983017 MPI983021:MPI1048576 MPM65517:MPM131049 MPM131053:MPM196585 MPM196589:MPM262121 MPM262125:MPM327657 MPM327661:MPM393193 MPM393197:MPM458729 MPM458733:MPM524265 MPM524269:MPM589801 MPM589805:MPM655337 MPM655341:MPM720873 MPM720877:MPM786409 MPM786413:MPM851945 MPM851949:MPM917481 MPM917485:MPM983017 MPM983021:MPM1048576 MPQ65517:MPQ131049 MPQ131053:MPQ196585 MPQ196589:MPQ262121 MPQ262125:MPQ327657 MPQ327661:MPQ393193 MPQ393197:MPQ458729 MPQ458733:MPQ524265 MPQ524269:MPQ589801 MPQ589805:MPQ655337 MPQ655341:MPQ720873 MPQ720877:MPQ786409 MPQ786413:MPQ851945 MPQ851949:MPQ917481 MPQ917485:MPQ983017 MPQ983021:MPQ1048576 MZE65517:MZE131049 MZE131053:MZE196585 MZE196589:MZE262121 MZE262125:MZE327657 MZE327661:MZE393193 MZE393197:MZE458729 MZE458733:MZE524265 MZE524269:MZE589801 MZE589805:MZE655337 MZE655341:MZE720873 MZE720877:MZE786409 MZE786413:MZE851945 MZE851949:MZE917481 MZE917485:MZE983017 MZE983021:MZE1048576 MZI65517:MZI131049 MZI131053:MZI196585 MZI196589:MZI262121 MZI262125:MZI327657 MZI327661:MZI393193 MZI393197:MZI458729 MZI458733:MZI524265 MZI524269:MZI589801 MZI589805:MZI655337 MZI655341:MZI720873 MZI720877:MZI786409 MZI786413:MZI851945 MZI851949:MZI917481 MZI917485:MZI983017 MZI983021:MZI1048576 MZM65517:MZM131049 MZM131053:MZM196585 MZM196589:MZM262121 MZM262125:MZM327657 MZM327661:MZM393193 MZM393197:MZM458729 MZM458733:MZM524265 MZM524269:MZM589801 MZM589805:MZM655337 MZM655341:MZM720873 MZM720877:MZM786409 MZM786413:MZM851945 MZM851949:MZM917481 MZM917485:MZM983017 MZM983021:MZM1048576 NJA65517:NJA131049 NJA131053:NJA196585 NJA196589:NJA262121 NJA262125:NJA327657 NJA327661:NJA393193 NJA393197:NJA458729 NJA458733:NJA524265 NJA524269:NJA589801 NJA589805:NJA655337 NJA655341:NJA720873 NJA720877:NJA786409 NJA786413:NJA851945 NJA851949:NJA917481 NJA917485:NJA983017 NJA983021:NJA1048576 NJE65517:NJE131049 NJE131053:NJE196585 NJE196589:NJE262121 NJE262125:NJE327657 NJE327661:NJE393193 NJE393197:NJE458729 NJE458733:NJE524265 NJE524269:NJE589801 NJE589805:NJE655337 NJE655341:NJE720873 NJE720877:NJE786409 NJE786413:NJE851945 NJE851949:NJE917481 NJE917485:NJE983017 NJE983021:NJE1048576 NJI65517:NJI131049 NJI131053:NJI196585 NJI196589:NJI262121 NJI262125:NJI327657 NJI327661:NJI393193 NJI393197:NJI458729 NJI458733:NJI524265 NJI524269:NJI589801 NJI589805:NJI655337 NJI655341:NJI720873 NJI720877:NJI786409 NJI786413:NJI851945 NJI851949:NJI917481 NJI917485:NJI983017 NJI983021:NJI1048576 NSW65517:NSW131049 NSW131053:NSW196585 NSW196589:NSW262121 NSW262125:NSW327657 NSW327661:NSW393193 NSW393197:NSW458729 NSW458733:NSW524265 NSW524269:NSW589801 NSW589805:NSW655337 NSW655341:NSW720873 NSW720877:NSW786409 NSW786413:NSW851945 NSW851949:NSW917481 NSW917485:NSW983017 NSW983021:NSW1048576 NTA65517:NTA131049 NTA131053:NTA196585 NTA196589:NTA262121 NTA262125:NTA327657 NTA327661:NTA393193 NTA393197:NTA458729 NTA458733:NTA524265 NTA524269:NTA589801 NTA589805:NTA655337 NTA655341:NTA720873 NTA720877:NTA786409 NTA786413:NTA851945 NTA851949:NTA917481 NTA917485:NTA983017 NTA983021:NTA1048576 NTE65517:NTE131049 NTE131053:NTE196585 NTE196589:NTE262121 NTE262125:NTE327657 NTE327661:NTE393193 NTE393197:NTE458729 NTE458733:NTE524265 NTE524269:NTE589801 NTE589805:NTE655337 NTE655341:NTE720873 NTE720877:NTE786409 NTE786413:NTE851945 NTE851949:NTE917481 NTE917485:NTE983017 NTE983021:NTE1048576 OCS65517:OCS131049 OCS131053:OCS196585 OCS196589:OCS262121 OCS262125:OCS327657 OCS327661:OCS393193 OCS393197:OCS458729 OCS458733:OCS524265 OCS524269:OCS589801 OCS589805:OCS655337 OCS655341:OCS720873 OCS720877:OCS786409 OCS786413:OCS851945 OCS851949:OCS917481 OCS917485:OCS983017 OCS983021:OCS1048576 OCW65517:OCW131049 OCW131053:OCW196585 OCW196589:OCW262121 OCW262125:OCW327657 OCW327661:OCW393193 OCW393197:OCW458729 OCW458733:OCW524265 OCW524269:OCW589801 OCW589805:OCW655337 OCW655341:OCW720873 OCW720877:OCW786409 OCW786413:OCW851945 OCW851949:OCW917481 OCW917485:OCW983017 OCW983021:OCW1048576 ODA65517:ODA131049 ODA131053:ODA196585 ODA196589:ODA262121 ODA262125:ODA327657 ODA327661:ODA393193 ODA393197:ODA458729 ODA458733:ODA524265 ODA524269:ODA589801 ODA589805:ODA655337 ODA655341:ODA720873 ODA720877:ODA786409 ODA786413:ODA851945 ODA851949:ODA917481 ODA917485:ODA983017 ODA983021:ODA1048576 OMO65517:OMO131049 OMO131053:OMO196585 OMO196589:OMO262121 OMO262125:OMO327657 OMO327661:OMO393193 OMO393197:OMO458729 OMO458733:OMO524265 OMO524269:OMO589801 OMO589805:OMO655337 OMO655341:OMO720873 OMO720877:OMO786409 OMO786413:OMO851945 OMO851949:OMO917481 OMO917485:OMO983017 OMO983021:OMO1048576 OMS65517:OMS131049 OMS131053:OMS196585 OMS196589:OMS262121 OMS262125:OMS327657 OMS327661:OMS393193 OMS393197:OMS458729 OMS458733:OMS524265 OMS524269:OMS589801 OMS589805:OMS655337 OMS655341:OMS720873 OMS720877:OMS786409 OMS786413:OMS851945 OMS851949:OMS917481 OMS917485:OMS983017 OMS983021:OMS1048576 OMW65517:OMW131049 OMW131053:OMW196585 OMW196589:OMW262121 OMW262125:OMW327657 OMW327661:OMW393193 OMW393197:OMW458729 OMW458733:OMW524265 OMW524269:OMW589801 OMW589805:OMW655337 OMW655341:OMW720873 OMW720877:OMW786409 OMW786413:OMW851945 OMW851949:OMW917481 OMW917485:OMW983017 OMW983021:OMW1048576 OWK65517:OWK131049 OWK131053:OWK196585 OWK196589:OWK262121 OWK262125:OWK327657 OWK327661:OWK393193 OWK393197:OWK458729 OWK458733:OWK524265 OWK524269:OWK589801 OWK589805:OWK655337 OWK655341:OWK720873 OWK720877:OWK786409 OWK786413:OWK851945 OWK851949:OWK917481 OWK917485:OWK983017 OWK983021:OWK1048576 OWO65517:OWO131049 OWO131053:OWO196585 OWO196589:OWO262121 OWO262125:OWO327657 OWO327661:OWO393193 OWO393197:OWO458729 OWO458733:OWO524265 OWO524269:OWO589801 OWO589805:OWO655337 OWO655341:OWO720873 OWO720877:OWO786409 OWO786413:OWO851945 OWO851949:OWO917481 OWO917485:OWO983017 OWO983021:OWO1048576 OWS65517:OWS131049 OWS131053:OWS196585 OWS196589:OWS262121 OWS262125:OWS327657 OWS327661:OWS393193 OWS393197:OWS458729 OWS458733:OWS524265 OWS524269:OWS589801 OWS589805:OWS655337 OWS655341:OWS720873 OWS720877:OWS786409 OWS786413:OWS851945 OWS851949:OWS917481 OWS917485:OWS983017 OWS983021:OWS1048576 PGG65517:PGG131049 PGG131053:PGG196585 PGG196589:PGG262121 PGG262125:PGG327657 PGG327661:PGG393193 PGG393197:PGG458729 PGG458733:PGG524265 PGG524269:PGG589801 PGG589805:PGG655337 PGG655341:PGG720873 PGG720877:PGG786409 PGG786413:PGG851945 PGG851949:PGG917481 PGG917485:PGG983017 PGG983021:PGG1048576 PGK65517:PGK131049 PGK131053:PGK196585 PGK196589:PGK262121 PGK262125:PGK327657 PGK327661:PGK393193 PGK393197:PGK458729 PGK458733:PGK524265 PGK524269:PGK589801 PGK589805:PGK655337 PGK655341:PGK720873 PGK720877:PGK786409 PGK786413:PGK851945 PGK851949:PGK917481 PGK917485:PGK983017 PGK983021:PGK1048576 PGO65517:PGO131049 PGO131053:PGO196585 PGO196589:PGO262121 PGO262125:PGO327657 PGO327661:PGO393193 PGO393197:PGO458729 PGO458733:PGO524265 PGO524269:PGO589801 PGO589805:PGO655337 PGO655341:PGO720873 PGO720877:PGO786409 PGO786413:PGO851945 PGO851949:PGO917481 PGO917485:PGO983017 PGO983021:PGO1048576 PQC65517:PQC131049 PQC131053:PQC196585 PQC196589:PQC262121 PQC262125:PQC327657 PQC327661:PQC393193 PQC393197:PQC458729 PQC458733:PQC524265 PQC524269:PQC589801 PQC589805:PQC655337 PQC655341:PQC720873 PQC720877:PQC786409 PQC786413:PQC851945 PQC851949:PQC917481 PQC917485:PQC983017 PQC983021:PQC1048576 PQG65517:PQG131049 PQG131053:PQG196585 PQG196589:PQG262121 PQG262125:PQG327657 PQG327661:PQG393193 PQG393197:PQG458729 PQG458733:PQG524265 PQG524269:PQG589801 PQG589805:PQG655337 PQG655341:PQG720873 PQG720877:PQG786409 PQG786413:PQG851945 PQG851949:PQG917481 PQG917485:PQG983017 PQG983021:PQG1048576 PQK65517:PQK131049 PQK131053:PQK196585 PQK196589:PQK262121 PQK262125:PQK327657 PQK327661:PQK393193 PQK393197:PQK458729 PQK458733:PQK524265 PQK524269:PQK589801 PQK589805:PQK655337 PQK655341:PQK720873 PQK720877:PQK786409 PQK786413:PQK851945 PQK851949:PQK917481 PQK917485:PQK983017 PQK983021:PQK1048576 PZY65517:PZY131049 PZY131053:PZY196585 PZY196589:PZY262121 PZY262125:PZY327657 PZY327661:PZY393193 PZY393197:PZY458729 PZY458733:PZY524265 PZY524269:PZY589801 PZY589805:PZY655337 PZY655341:PZY720873 PZY720877:PZY786409 PZY786413:PZY851945 PZY851949:PZY917481 PZY917485:PZY983017 PZY983021:PZY1048576 QAC65517:QAC131049 QAC131053:QAC196585 QAC196589:QAC262121 QAC262125:QAC327657 QAC327661:QAC393193 QAC393197:QAC458729 QAC458733:QAC524265 QAC524269:QAC589801 QAC589805:QAC655337 QAC655341:QAC720873 QAC720877:QAC786409 QAC786413:QAC851945 QAC851949:QAC917481 QAC917485:QAC983017 QAC983021:QAC1048576 QAG65517:QAG131049 QAG131053:QAG196585 QAG196589:QAG262121 QAG262125:QAG327657 QAG327661:QAG393193 QAG393197:QAG458729 QAG458733:QAG524265 QAG524269:QAG589801 QAG589805:QAG655337 QAG655341:QAG720873 QAG720877:QAG786409 QAG786413:QAG851945 QAG851949:QAG917481 QAG917485:QAG983017 QAG983021:QAG1048576 QJU65517:QJU131049 QJU131053:QJU196585 QJU196589:QJU262121 QJU262125:QJU327657 QJU327661:QJU393193 QJU393197:QJU458729 QJU458733:QJU524265 QJU524269:QJU589801 QJU589805:QJU655337 QJU655341:QJU720873 QJU720877:QJU786409 QJU786413:QJU851945 QJU851949:QJU917481 QJU917485:QJU983017 QJU983021:QJU1048576 QJY65517:QJY131049 QJY131053:QJY196585 QJY196589:QJY262121 QJY262125:QJY327657 QJY327661:QJY393193 QJY393197:QJY458729 QJY458733:QJY524265 QJY524269:QJY589801 QJY589805:QJY655337 QJY655341:QJY720873 QJY720877:QJY786409 QJY786413:QJY851945 QJY851949:QJY917481 QJY917485:QJY983017 QJY983021:QJY1048576 QKC65517:QKC131049 QKC131053:QKC196585 QKC196589:QKC262121 QKC262125:QKC327657 QKC327661:QKC393193 QKC393197:QKC458729 QKC458733:QKC524265 QKC524269:QKC589801 QKC589805:QKC655337 QKC655341:QKC720873 QKC720877:QKC786409 QKC786413:QKC851945 QKC851949:QKC917481 QKC917485:QKC983017 QKC983021:QKC1048576 QTQ65517:QTQ131049 QTQ131053:QTQ196585 QTQ196589:QTQ262121 QTQ262125:QTQ327657 QTQ327661:QTQ393193 QTQ393197:QTQ458729 QTQ458733:QTQ524265 QTQ524269:QTQ589801 QTQ589805:QTQ655337 QTQ655341:QTQ720873 QTQ720877:QTQ786409 QTQ786413:QTQ851945 QTQ851949:QTQ917481 QTQ917485:QTQ983017 QTQ983021:QTQ1048576 QTU65517:QTU131049 QTU131053:QTU196585 QTU196589:QTU262121 QTU262125:QTU327657 QTU327661:QTU393193 QTU393197:QTU458729 QTU458733:QTU524265 QTU524269:QTU589801 QTU589805:QTU655337 QTU655341:QTU720873 QTU720877:QTU786409 QTU786413:QTU851945 QTU851949:QTU917481 QTU917485:QTU983017 QTU983021:QTU1048576 QTY65517:QTY131049 QTY131053:QTY196585 QTY196589:QTY262121 QTY262125:QTY327657 QTY327661:QTY393193 QTY393197:QTY458729 QTY458733:QTY524265 QTY524269:QTY589801 QTY589805:QTY655337 QTY655341:QTY720873 QTY720877:QTY786409 QTY786413:QTY851945 QTY851949:QTY917481 QTY917485:QTY983017 QTY983021:QTY1048576 RDM65517:RDM131049 RDM131053:RDM196585 RDM196589:RDM262121 RDM262125:RDM327657 RDM327661:RDM393193 RDM393197:RDM458729 RDM458733:RDM524265 RDM524269:RDM589801 RDM589805:RDM655337 RDM655341:RDM720873 RDM720877:RDM786409 RDM786413:RDM851945 RDM851949:RDM917481 RDM917485:RDM983017 RDM983021:RDM1048576 RDQ65517:RDQ131049 RDQ131053:RDQ196585 RDQ196589:RDQ262121 RDQ262125:RDQ327657 RDQ327661:RDQ393193 RDQ393197:RDQ458729 RDQ458733:RDQ524265 RDQ524269:RDQ589801 RDQ589805:RDQ655337 RDQ655341:RDQ720873 RDQ720877:RDQ786409 RDQ786413:RDQ851945 RDQ851949:RDQ917481 RDQ917485:RDQ983017 RDQ983021:RDQ1048576 RDU65517:RDU131049 RDU131053:RDU196585 RDU196589:RDU262121 RDU262125:RDU327657 RDU327661:RDU393193 RDU393197:RDU458729 RDU458733:RDU524265 RDU524269:RDU589801 RDU589805:RDU655337 RDU655341:RDU720873 RDU720877:RDU786409 RDU786413:RDU851945 RDU851949:RDU917481 RDU917485:RDU983017 RDU983021:RDU1048576 RNI65517:RNI131049 RNI131053:RNI196585 RNI196589:RNI262121 RNI262125:RNI327657 RNI327661:RNI393193 RNI393197:RNI458729 RNI458733:RNI524265 RNI524269:RNI589801 RNI589805:RNI655337 RNI655341:RNI720873 RNI720877:RNI786409 RNI786413:RNI851945 RNI851949:RNI917481 RNI917485:RNI983017 RNI983021:RNI1048576 RNM65517:RNM131049 RNM131053:RNM196585 RNM196589:RNM262121 RNM262125:RNM327657 RNM327661:RNM393193 RNM393197:RNM458729 RNM458733:RNM524265 RNM524269:RNM589801 RNM589805:RNM655337 RNM655341:RNM720873 RNM720877:RNM786409 RNM786413:RNM851945 RNM851949:RNM917481 RNM917485:RNM983017 RNM983021:RNM1048576 RNQ65517:RNQ131049 RNQ131053:RNQ196585 RNQ196589:RNQ262121 RNQ262125:RNQ327657 RNQ327661:RNQ393193 RNQ393197:RNQ458729 RNQ458733:RNQ524265 RNQ524269:RNQ589801 RNQ589805:RNQ655337 RNQ655341:RNQ720873 RNQ720877:RNQ786409 RNQ786413:RNQ851945 RNQ851949:RNQ917481 RNQ917485:RNQ983017 RNQ983021:RNQ1048576 RXE65517:RXE131049 RXE131053:RXE196585 RXE196589:RXE262121 RXE262125:RXE327657 RXE327661:RXE393193 RXE393197:RXE458729 RXE458733:RXE524265 RXE524269:RXE589801 RXE589805:RXE655337 RXE655341:RXE720873 RXE720877:RXE786409 RXE786413:RXE851945 RXE851949:RXE917481 RXE917485:RXE983017 RXE983021:RXE1048576 RXI65517:RXI131049 RXI131053:RXI196585 RXI196589:RXI262121 RXI262125:RXI327657 RXI327661:RXI393193 RXI393197:RXI458729 RXI458733:RXI524265 RXI524269:RXI589801 RXI589805:RXI655337 RXI655341:RXI720873 RXI720877:RXI786409 RXI786413:RXI851945 RXI851949:RXI917481 RXI917485:RXI983017 RXI983021:RXI1048576 RXM65517:RXM131049 RXM131053:RXM196585 RXM196589:RXM262121 RXM262125:RXM327657 RXM327661:RXM393193 RXM393197:RXM458729 RXM458733:RXM524265 RXM524269:RXM589801 RXM589805:RXM655337 RXM655341:RXM720873 RXM720877:RXM786409 RXM786413:RXM851945 RXM851949:RXM917481 RXM917485:RXM983017 RXM983021:RXM1048576 SHA65517:SHA131049 SHA131053:SHA196585 SHA196589:SHA262121 SHA262125:SHA327657 SHA327661:SHA393193 SHA393197:SHA458729 SHA458733:SHA524265 SHA524269:SHA589801 SHA589805:SHA655337 SHA655341:SHA720873 SHA720877:SHA786409 SHA786413:SHA851945 SHA851949:SHA917481 SHA917485:SHA983017 SHA983021:SHA1048576 SHE65517:SHE131049 SHE131053:SHE196585 SHE196589:SHE262121 SHE262125:SHE327657 SHE327661:SHE393193 SHE393197:SHE458729 SHE458733:SHE524265 SHE524269:SHE589801 SHE589805:SHE655337 SHE655341:SHE720873 SHE720877:SHE786409 SHE786413:SHE851945 SHE851949:SHE917481 SHE917485:SHE983017 SHE983021:SHE1048576 SHI65517:SHI131049 SHI131053:SHI196585 SHI196589:SHI262121 SHI262125:SHI327657 SHI327661:SHI393193 SHI393197:SHI458729 SHI458733:SHI524265 SHI524269:SHI589801 SHI589805:SHI655337 SHI655341:SHI720873 SHI720877:SHI786409 SHI786413:SHI851945 SHI851949:SHI917481 SHI917485:SHI983017 SHI983021:SHI1048576 SQW65517:SQW131049 SQW131053:SQW196585 SQW196589:SQW262121 SQW262125:SQW327657 SQW327661:SQW393193 SQW393197:SQW458729 SQW458733:SQW524265 SQW524269:SQW589801 SQW589805:SQW655337 SQW655341:SQW720873 SQW720877:SQW786409 SQW786413:SQW851945 SQW851949:SQW917481 SQW917485:SQW983017 SQW983021:SQW1048576 SRA65517:SRA131049 SRA131053:SRA196585 SRA196589:SRA262121 SRA262125:SRA327657 SRA327661:SRA393193 SRA393197:SRA458729 SRA458733:SRA524265 SRA524269:SRA589801 SRA589805:SRA655337 SRA655341:SRA720873 SRA720877:SRA786409 SRA786413:SRA851945 SRA851949:SRA917481 SRA917485:SRA983017 SRA983021:SRA1048576 SRE65517:SRE131049 SRE131053:SRE196585 SRE196589:SRE262121 SRE262125:SRE327657 SRE327661:SRE393193 SRE393197:SRE458729 SRE458733:SRE524265 SRE524269:SRE589801 SRE589805:SRE655337 SRE655341:SRE720873 SRE720877:SRE786409 SRE786413:SRE851945 SRE851949:SRE917481 SRE917485:SRE983017 SRE983021:SRE1048576 TAS65517:TAS131049 TAS131053:TAS196585 TAS196589:TAS262121 TAS262125:TAS327657 TAS327661:TAS393193 TAS393197:TAS458729 TAS458733:TAS524265 TAS524269:TAS589801 TAS589805:TAS655337 TAS655341:TAS720873 TAS720877:TAS786409 TAS786413:TAS851945 TAS851949:TAS917481 TAS917485:TAS983017 TAS983021:TAS1048576 TAW65517:TAW131049 TAW131053:TAW196585 TAW196589:TAW262121 TAW262125:TAW327657 TAW327661:TAW393193 TAW393197:TAW458729 TAW458733:TAW524265 TAW524269:TAW589801 TAW589805:TAW655337 TAW655341:TAW720873 TAW720877:TAW786409 TAW786413:TAW851945 TAW851949:TAW917481 TAW917485:TAW983017 TAW983021:TAW1048576 TBA65517:TBA131049 TBA131053:TBA196585 TBA196589:TBA262121 TBA262125:TBA327657 TBA327661:TBA393193 TBA393197:TBA458729 TBA458733:TBA524265 TBA524269:TBA589801 TBA589805:TBA655337 TBA655341:TBA720873 TBA720877:TBA786409 TBA786413:TBA851945 TBA851949:TBA917481 TBA917485:TBA983017 TBA983021:TBA1048576 TKO65517:TKO131049 TKO131053:TKO196585 TKO196589:TKO262121 TKO262125:TKO327657 TKO327661:TKO393193 TKO393197:TKO458729 TKO458733:TKO524265 TKO524269:TKO589801 TKO589805:TKO655337 TKO655341:TKO720873 TKO720877:TKO786409 TKO786413:TKO851945 TKO851949:TKO917481 TKO917485:TKO983017 TKO983021:TKO1048576 TKS65517:TKS131049 TKS131053:TKS196585 TKS196589:TKS262121 TKS262125:TKS327657 TKS327661:TKS393193 TKS393197:TKS458729 TKS458733:TKS524265 TKS524269:TKS589801 TKS589805:TKS655337 TKS655341:TKS720873 TKS720877:TKS786409 TKS786413:TKS851945 TKS851949:TKS917481 TKS917485:TKS983017 TKS983021:TKS1048576 TKW65517:TKW131049 TKW131053:TKW196585 TKW196589:TKW262121 TKW262125:TKW327657 TKW327661:TKW393193 TKW393197:TKW458729 TKW458733:TKW524265 TKW524269:TKW589801 TKW589805:TKW655337 TKW655341:TKW720873 TKW720877:TKW786409 TKW786413:TKW851945 TKW851949:TKW917481 TKW917485:TKW983017 TKW983021:TKW1048576 TUK65517:TUK131049 TUK131053:TUK196585 TUK196589:TUK262121 TUK262125:TUK327657 TUK327661:TUK393193 TUK393197:TUK458729 TUK458733:TUK524265 TUK524269:TUK589801 TUK589805:TUK655337 TUK655341:TUK720873 TUK720877:TUK786409 TUK786413:TUK851945 TUK851949:TUK917481 TUK917485:TUK983017 TUK983021:TUK1048576 TUO65517:TUO131049 TUO131053:TUO196585 TUO196589:TUO262121 TUO262125:TUO327657 TUO327661:TUO393193 TUO393197:TUO458729 TUO458733:TUO524265 TUO524269:TUO589801 TUO589805:TUO655337 TUO655341:TUO720873 TUO720877:TUO786409 TUO786413:TUO851945 TUO851949:TUO917481 TUO917485:TUO983017 TUO983021:TUO1048576 TUS65517:TUS131049 TUS131053:TUS196585 TUS196589:TUS262121 TUS262125:TUS327657 TUS327661:TUS393193 TUS393197:TUS458729 TUS458733:TUS524265 TUS524269:TUS589801 TUS589805:TUS655337 TUS655341:TUS720873 TUS720877:TUS786409 TUS786413:TUS851945 TUS851949:TUS917481 TUS917485:TUS983017 TUS983021:TUS1048576 UEG65517:UEG131049 UEG131053:UEG196585 UEG196589:UEG262121 UEG262125:UEG327657 UEG327661:UEG393193 UEG393197:UEG458729 UEG458733:UEG524265 UEG524269:UEG589801 UEG589805:UEG655337 UEG655341:UEG720873 UEG720877:UEG786409 UEG786413:UEG851945 UEG851949:UEG917481 UEG917485:UEG983017 UEG983021:UEG1048576 UEK65517:UEK131049 UEK131053:UEK196585 UEK196589:UEK262121 UEK262125:UEK327657 UEK327661:UEK393193 UEK393197:UEK458729 UEK458733:UEK524265 UEK524269:UEK589801 UEK589805:UEK655337 UEK655341:UEK720873 UEK720877:UEK786409 UEK786413:UEK851945 UEK851949:UEK917481 UEK917485:UEK983017 UEK983021:UEK1048576 UEO65517:UEO131049 UEO131053:UEO196585 UEO196589:UEO262121 UEO262125:UEO327657 UEO327661:UEO393193 UEO393197:UEO458729 UEO458733:UEO524265 UEO524269:UEO589801 UEO589805:UEO655337 UEO655341:UEO720873 UEO720877:UEO786409 UEO786413:UEO851945 UEO851949:UEO917481 UEO917485:UEO983017 UEO983021:UEO1048576 UOC65517:UOC131049 UOC131053:UOC196585 UOC196589:UOC262121 UOC262125:UOC327657 UOC327661:UOC393193 UOC393197:UOC458729 UOC458733:UOC524265 UOC524269:UOC589801 UOC589805:UOC655337 UOC655341:UOC720873 UOC720877:UOC786409 UOC786413:UOC851945 UOC851949:UOC917481 UOC917485:UOC983017 UOC983021:UOC1048576 UOG65517:UOG131049 UOG131053:UOG196585 UOG196589:UOG262121 UOG262125:UOG327657 UOG327661:UOG393193 UOG393197:UOG458729 UOG458733:UOG524265 UOG524269:UOG589801 UOG589805:UOG655337 UOG655341:UOG720873 UOG720877:UOG786409 UOG786413:UOG851945 UOG851949:UOG917481 UOG917485:UOG983017 UOG983021:UOG1048576 UOK65517:UOK131049 UOK131053:UOK196585 UOK196589:UOK262121 UOK262125:UOK327657 UOK327661:UOK393193 UOK393197:UOK458729 UOK458733:UOK524265 UOK524269:UOK589801 UOK589805:UOK655337 UOK655341:UOK720873 UOK720877:UOK786409 UOK786413:UOK851945 UOK851949:UOK917481 UOK917485:UOK983017 UOK983021:UOK1048576 UXY65517:UXY131049 UXY131053:UXY196585 UXY196589:UXY262121 UXY262125:UXY327657 UXY327661:UXY393193 UXY393197:UXY458729 UXY458733:UXY524265 UXY524269:UXY589801 UXY589805:UXY655337 UXY655341:UXY720873 UXY720877:UXY786409 UXY786413:UXY851945 UXY851949:UXY917481 UXY917485:UXY983017 UXY983021:UXY1048576 UYC65517:UYC131049 UYC131053:UYC196585 UYC196589:UYC262121 UYC262125:UYC327657 UYC327661:UYC393193 UYC393197:UYC458729 UYC458733:UYC524265 UYC524269:UYC589801 UYC589805:UYC655337 UYC655341:UYC720873 UYC720877:UYC786409 UYC786413:UYC851945 UYC851949:UYC917481 UYC917485:UYC983017 UYC983021:UYC1048576 UYG65517:UYG131049 UYG131053:UYG196585 UYG196589:UYG262121 UYG262125:UYG327657 UYG327661:UYG393193 UYG393197:UYG458729 UYG458733:UYG524265 UYG524269:UYG589801 UYG589805:UYG655337 UYG655341:UYG720873 UYG720877:UYG786409 UYG786413:UYG851945 UYG851949:UYG917481 UYG917485:UYG983017 UYG983021:UYG1048576 VHU65517:VHU131049 VHU131053:VHU196585 VHU196589:VHU262121 VHU262125:VHU327657 VHU327661:VHU393193 VHU393197:VHU458729 VHU458733:VHU524265 VHU524269:VHU589801 VHU589805:VHU655337 VHU655341:VHU720873 VHU720877:VHU786409 VHU786413:VHU851945 VHU851949:VHU917481 VHU917485:VHU983017 VHU983021:VHU1048576 VHY65517:VHY131049 VHY131053:VHY196585 VHY196589:VHY262121 VHY262125:VHY327657 VHY327661:VHY393193 VHY393197:VHY458729 VHY458733:VHY524265 VHY524269:VHY589801 VHY589805:VHY655337 VHY655341:VHY720873 VHY720877:VHY786409 VHY786413:VHY851945 VHY851949:VHY917481 VHY917485:VHY983017 VHY983021:VHY1048576 VIC65517:VIC131049 VIC131053:VIC196585 VIC196589:VIC262121 VIC262125:VIC327657 VIC327661:VIC393193 VIC393197:VIC458729 VIC458733:VIC524265 VIC524269:VIC589801 VIC589805:VIC655337 VIC655341:VIC720873 VIC720877:VIC786409 VIC786413:VIC851945 VIC851949:VIC917481 VIC917485:VIC983017 VIC983021:VIC1048576 VRQ65517:VRQ131049 VRQ131053:VRQ196585 VRQ196589:VRQ262121 VRQ262125:VRQ327657 VRQ327661:VRQ393193 VRQ393197:VRQ458729 VRQ458733:VRQ524265 VRQ524269:VRQ589801 VRQ589805:VRQ655337 VRQ655341:VRQ720873 VRQ720877:VRQ786409 VRQ786413:VRQ851945 VRQ851949:VRQ917481 VRQ917485:VRQ983017 VRQ983021:VRQ1048576 VRU65517:VRU131049 VRU131053:VRU196585 VRU196589:VRU262121 VRU262125:VRU327657 VRU327661:VRU393193 VRU393197:VRU458729 VRU458733:VRU524265 VRU524269:VRU589801 VRU589805:VRU655337 VRU655341:VRU720873 VRU720877:VRU786409 VRU786413:VRU851945 VRU851949:VRU917481 VRU917485:VRU983017 VRU983021:VRU1048576 VRY65517:VRY131049 VRY131053:VRY196585 VRY196589:VRY262121 VRY262125:VRY327657 VRY327661:VRY393193 VRY393197:VRY458729 VRY458733:VRY524265 VRY524269:VRY589801 VRY589805:VRY655337 VRY655341:VRY720873 VRY720877:VRY786409 VRY786413:VRY851945 VRY851949:VRY917481 VRY917485:VRY983017 VRY983021:VRY1048576 WBM65517:WBM131049 WBM131053:WBM196585 WBM196589:WBM262121 WBM262125:WBM327657 WBM327661:WBM393193 WBM393197:WBM458729 WBM458733:WBM524265 WBM524269:WBM589801 WBM589805:WBM655337 WBM655341:WBM720873 WBM720877:WBM786409 WBM786413:WBM851945 WBM851949:WBM917481 WBM917485:WBM983017 WBM983021:WBM1048576 WBQ65517:WBQ131049 WBQ131053:WBQ196585 WBQ196589:WBQ262121 WBQ262125:WBQ327657 WBQ327661:WBQ393193 WBQ393197:WBQ458729 WBQ458733:WBQ524265 WBQ524269:WBQ589801 WBQ589805:WBQ655337 WBQ655341:WBQ720873 WBQ720877:WBQ786409 WBQ786413:WBQ851945 WBQ851949:WBQ917481 WBQ917485:WBQ983017 WBQ983021:WBQ1048576 WBU65517:WBU131049 WBU131053:WBU196585 WBU196589:WBU262121 WBU262125:WBU327657 WBU327661:WBU393193 WBU393197:WBU458729 WBU458733:WBU524265 WBU524269:WBU589801 WBU589805:WBU655337 WBU655341:WBU720873 WBU720877:WBU786409 WBU786413:WBU851945 WBU851949:WBU917481 WBU917485:WBU983017 WBU983021:WBU1048576 WLI65517:WLI131049 WLI131053:WLI196585 WLI196589:WLI262121 WLI262125:WLI327657 WLI327661:WLI393193 WLI393197:WLI458729 WLI458733:WLI524265 WLI524269:WLI589801 WLI589805:WLI655337 WLI655341:WLI720873 WLI720877:WLI786409 WLI786413:WLI851945 WLI851949:WLI917481 WLI917485:WLI983017 WLI983021:WLI1048576 WLM65517:WLM131049 WLM131053:WLM196585 WLM196589:WLM262121 WLM262125:WLM327657 WLM327661:WLM393193 WLM393197:WLM458729 WLM458733:WLM524265 WLM524269:WLM589801 WLM589805:WLM655337 WLM655341:WLM720873 WLM720877:WLM786409 WLM786413:WLM851945 WLM851949:WLM917481 WLM917485:WLM983017 WLM983021:WLM1048576 WLQ65517:WLQ131049 WLQ131053:WLQ196585 WLQ196589:WLQ262121 WLQ262125:WLQ327657 WLQ327661:WLQ393193 WLQ393197:WLQ458729 WLQ458733:WLQ524265 WLQ524269:WLQ589801 WLQ589805:WLQ655337 WLQ655341:WLQ720873 WLQ720877:WLQ786409 WLQ786413:WLQ851945 WLQ851949:WLQ917481 WLQ917485:WLQ983017 WLQ983021:WLQ1048576 WVE65517:WVE131049 WVE131053:WVE196585 WVE196589:WVE262121 WVE262125:WVE327657 WVE327661:WVE393193 WVE393197:WVE458729 WVE458733:WVE524265 WVE524269:WVE589801 WVE589805:WVE655337 WVE655341:WVE720873 WVE720877:WVE786409 WVE786413:WVE851945 WVE851949:WVE917481 WVE917485:WVE983017 WVE983021:WVE1048576 WVI65517:WVI131049 WVI131053:WVI196585 WVI196589:WVI262121 WVI262125:WVI327657 WVI327661:WVI393193 WVI393197:WVI458729 WVI458733:WVI524265 WVI524269:WVI589801 WVI589805:WVI655337 WVI655341:WVI720873 WVI720877:WVI786409 WVI786413:WVI851945 WVI851949:WVI917481 WVI917485:WVI983017 WVI983021:WVI1048576 WVM65517:WVM131049 WVM131053:WVM196585 WVM196589:WVM262121 WVM262125:WVM327657 WVM327661:WVM393193 WVM393197:WVM458729 WVM458733:WVM524265 WVM524269:WVM589801 WVM589805:WVM655337 WVM655341:WVM720873 WVM720877:WVM786409 WVM786413:WVM851945 WVM851949:WVM917481 WVM917485:WVM983017 WVM983021:WVM1048576 D65517:E131049 H65517:I131049 JD65517:JE131049 SZ65517:TA131049 ACV65517:ACW131049 AMR65517:AMS131049 AWN65517:AWO131049 BGJ65517:BGK131049 BQF65517:BQG131049 CAB65517:CAC131049 CJX65517:CJY131049 CTT65517:CTU131049 DDP65517:DDQ131049 DNL65517:DNM131049 DXH65517:DXI131049 EHD65517:EHE131049 EQZ65517:ERA131049 FAV65517:FAW131049 FKR65517:FKS131049 FUN65517:FUO131049 GEJ65517:GEK131049 GOF65517:GOG131049 GYB65517:GYC131049 HHX65517:HHY131049 HRT65517:HRU131049 IBP65517:IBQ131049 ILL65517:ILM131049 IVH65517:IVI131049 JFD65517:JFE131049 JOZ65517:JPA131049 JYV65517:JYW131049 KIR65517:KIS131049 KSN65517:KSO131049 LCJ65517:LCK131049 LMF65517:LMG131049 LWB65517:LWC131049 MFX65517:MFY131049 MPT65517:MPU131049 MZP65517:MZQ131049 NJL65517:NJM131049 NTH65517:NTI131049 ODD65517:ODE131049 OMZ65517:ONA131049 OWV65517:OWW131049 PGR65517:PGS131049 PQN65517:PQO131049 QAJ65517:QAK131049 QKF65517:QKG131049 QUB65517:QUC131049 RDX65517:RDY131049 RNT65517:RNU131049 RXP65517:RXQ131049 SHL65517:SHM131049 SRH65517:SRI131049 TBD65517:TBE131049 TKZ65517:TLA131049 TUV65517:TUW131049 UER65517:UES131049 UON65517:UOO131049 UYJ65517:UYK131049 VIF65517:VIG131049 VSB65517:VSC131049 WBX65517:WBY131049 WLT65517:WLU131049 WVP65517:WVQ131049 D131053:E196585 H131053:I196585 JD131053:JE196585 SZ131053:TA196585 ACV131053:ACW196585 AMR131053:AMS196585 AWN131053:AWO196585 BGJ131053:BGK196585 BQF131053:BQG196585 CAB131053:CAC196585 CJX131053:CJY196585 CTT131053:CTU196585 DDP131053:DDQ196585 DNL131053:DNM196585 DXH131053:DXI196585 EHD131053:EHE196585 EQZ131053:ERA196585 FAV131053:FAW196585 FKR131053:FKS196585 FUN131053:FUO196585 GEJ131053:GEK196585 GOF131053:GOG196585 GYB131053:GYC196585 HHX131053:HHY196585 HRT131053:HRU196585 IBP131053:IBQ196585 ILL131053:ILM196585 IVH131053:IVI196585 JFD131053:JFE196585 JOZ131053:JPA196585 JYV131053:JYW196585 KIR131053:KIS196585 KSN131053:KSO196585 LCJ131053:LCK196585 LMF131053:LMG196585 LWB131053:LWC196585 MFX131053:MFY196585 MPT131053:MPU196585 MZP131053:MZQ196585 NJL131053:NJM196585 NTH131053:NTI196585 ODD131053:ODE196585 OMZ131053:ONA196585 OWV131053:OWW196585 PGR131053:PGS196585 PQN131053:PQO196585 QAJ131053:QAK196585 QKF131053:QKG196585 QUB131053:QUC196585 RDX131053:RDY196585 RNT131053:RNU196585 RXP131053:RXQ196585 SHL131053:SHM196585 SRH131053:SRI196585 TBD131053:TBE196585 TKZ131053:TLA196585 TUV131053:TUW196585 UER131053:UES196585 UON131053:UOO196585 UYJ131053:UYK196585 VIF131053:VIG196585 VSB131053:VSC196585 WBX131053:WBY196585 WLT131053:WLU196585 WVP131053:WVQ196585 D196589:E262121 H196589:I262121 JD196589:JE262121 SZ196589:TA262121 ACV196589:ACW262121 AMR196589:AMS262121 AWN196589:AWO262121 BGJ196589:BGK262121 BQF196589:BQG262121 CAB196589:CAC262121 CJX196589:CJY262121 CTT196589:CTU262121 DDP196589:DDQ262121 DNL196589:DNM262121 DXH196589:DXI262121 EHD196589:EHE262121 EQZ196589:ERA262121 FAV196589:FAW262121 FKR196589:FKS262121 FUN196589:FUO262121 GEJ196589:GEK262121 GOF196589:GOG262121 GYB196589:GYC262121 HHX196589:HHY262121 HRT196589:HRU262121 IBP196589:IBQ262121 ILL196589:ILM262121 IVH196589:IVI262121 JFD196589:JFE262121 JOZ196589:JPA262121 JYV196589:JYW262121 KIR196589:KIS262121 KSN196589:KSO262121 LCJ196589:LCK262121 LMF196589:LMG262121 LWB196589:LWC262121 MFX196589:MFY262121 MPT196589:MPU262121 MZP196589:MZQ262121 NJL196589:NJM262121 NTH196589:NTI262121 ODD196589:ODE262121 OMZ196589:ONA262121 OWV196589:OWW262121 PGR196589:PGS262121 PQN196589:PQO262121 QAJ196589:QAK262121 QKF196589:QKG262121 QUB196589:QUC262121 RDX196589:RDY262121 RNT196589:RNU262121 RXP196589:RXQ262121 SHL196589:SHM262121 SRH196589:SRI262121 TBD196589:TBE262121 TKZ196589:TLA262121 TUV196589:TUW262121 UER196589:UES262121 UON196589:UOO262121 UYJ196589:UYK262121 VIF196589:VIG262121 VSB196589:VSC262121 WBX196589:WBY262121 WLT196589:WLU262121 WVP196589:WVQ262121 D262125:E327657 H262125:I327657 JD262125:JE327657 SZ262125:TA327657 ACV262125:ACW327657 AMR262125:AMS327657 AWN262125:AWO327657 BGJ262125:BGK327657 BQF262125:BQG327657 CAB262125:CAC327657 CJX262125:CJY327657 CTT262125:CTU327657 DDP262125:DDQ327657 DNL262125:DNM327657 DXH262125:DXI327657 EHD262125:EHE327657 EQZ262125:ERA327657 FAV262125:FAW327657 FKR262125:FKS327657 FUN262125:FUO327657 GEJ262125:GEK327657 GOF262125:GOG327657 GYB262125:GYC327657 HHX262125:HHY327657 HRT262125:HRU327657 IBP262125:IBQ327657 ILL262125:ILM327657 IVH262125:IVI327657 JFD262125:JFE327657 JOZ262125:JPA327657 JYV262125:JYW327657 KIR262125:KIS327657 KSN262125:KSO327657 LCJ262125:LCK327657 LMF262125:LMG327657 LWB262125:LWC327657 MFX262125:MFY327657 MPT262125:MPU327657 MZP262125:MZQ327657 NJL262125:NJM327657 NTH262125:NTI327657 ODD262125:ODE327657 OMZ262125:ONA327657 OWV262125:OWW327657 PGR262125:PGS327657 PQN262125:PQO327657 QAJ262125:QAK327657 QKF262125:QKG327657 QUB262125:QUC327657 RDX262125:RDY327657 RNT262125:RNU327657 RXP262125:RXQ327657 SHL262125:SHM327657 SRH262125:SRI327657 TBD262125:TBE327657 TKZ262125:TLA327657 TUV262125:TUW327657 UER262125:UES327657 UON262125:UOO327657 UYJ262125:UYK327657 VIF262125:VIG327657 VSB262125:VSC327657 WBX262125:WBY327657 WLT262125:WLU327657 WVP262125:WVQ327657 D327661:E393193 H327661:I393193 JD327661:JE393193 SZ327661:TA393193 ACV327661:ACW393193 AMR327661:AMS393193 AWN327661:AWO393193 BGJ327661:BGK393193 BQF327661:BQG393193 CAB327661:CAC393193 CJX327661:CJY393193 CTT327661:CTU393193 DDP327661:DDQ393193 DNL327661:DNM393193 DXH327661:DXI393193 EHD327661:EHE393193 EQZ327661:ERA393193 FAV327661:FAW393193 FKR327661:FKS393193 FUN327661:FUO393193 GEJ327661:GEK393193 GOF327661:GOG393193 GYB327661:GYC393193 HHX327661:HHY393193 HRT327661:HRU393193 IBP327661:IBQ393193 ILL327661:ILM393193 IVH327661:IVI393193 JFD327661:JFE393193 JOZ327661:JPA393193 JYV327661:JYW393193 KIR327661:KIS393193 KSN327661:KSO393193 LCJ327661:LCK393193 LMF327661:LMG393193 LWB327661:LWC393193 MFX327661:MFY393193 MPT327661:MPU393193 MZP327661:MZQ393193 NJL327661:NJM393193 NTH327661:NTI393193 ODD327661:ODE393193 OMZ327661:ONA393193 OWV327661:OWW393193 PGR327661:PGS393193 PQN327661:PQO393193 QAJ327661:QAK393193 QKF327661:QKG393193 QUB327661:QUC393193 RDX327661:RDY393193 RNT327661:RNU393193 RXP327661:RXQ393193 SHL327661:SHM393193 SRH327661:SRI393193 TBD327661:TBE393193 TKZ327661:TLA393193 TUV327661:TUW393193 UER327661:UES393193 UON327661:UOO393193 UYJ327661:UYK393193 VIF327661:VIG393193 VSB327661:VSC393193 WBX327661:WBY393193 WLT327661:WLU393193 WVP327661:WVQ393193 D393197:E458729 H393197:I458729 JD393197:JE458729 SZ393197:TA458729 ACV393197:ACW458729 AMR393197:AMS458729 AWN393197:AWO458729 BGJ393197:BGK458729 BQF393197:BQG458729 CAB393197:CAC458729 CJX393197:CJY458729 CTT393197:CTU458729 DDP393197:DDQ458729 DNL393197:DNM458729 DXH393197:DXI458729 EHD393197:EHE458729 EQZ393197:ERA458729 FAV393197:FAW458729 FKR393197:FKS458729 FUN393197:FUO458729 GEJ393197:GEK458729 GOF393197:GOG458729 GYB393197:GYC458729 HHX393197:HHY458729 HRT393197:HRU458729 IBP393197:IBQ458729 ILL393197:ILM458729 IVH393197:IVI458729 JFD393197:JFE458729 JOZ393197:JPA458729 JYV393197:JYW458729 KIR393197:KIS458729 KSN393197:KSO458729 LCJ393197:LCK458729 LMF393197:LMG458729 LWB393197:LWC458729 MFX393197:MFY458729 MPT393197:MPU458729 MZP393197:MZQ458729 NJL393197:NJM458729 NTH393197:NTI458729 ODD393197:ODE458729 OMZ393197:ONA458729 OWV393197:OWW458729 PGR393197:PGS458729 PQN393197:PQO458729 QAJ393197:QAK458729 QKF393197:QKG458729 QUB393197:QUC458729 RDX393197:RDY458729 RNT393197:RNU458729 RXP393197:RXQ458729 SHL393197:SHM458729 SRH393197:SRI458729 TBD393197:TBE458729 TKZ393197:TLA458729 TUV393197:TUW458729 UER393197:UES458729 UON393197:UOO458729 UYJ393197:UYK458729 VIF393197:VIG458729 VSB393197:VSC458729 WBX393197:WBY458729 WLT393197:WLU458729 WVP393197:WVQ458729 D458733:E524265 H458733:I524265 JD458733:JE524265 SZ458733:TA524265 ACV458733:ACW524265 AMR458733:AMS524265 AWN458733:AWO524265 BGJ458733:BGK524265 BQF458733:BQG524265 CAB458733:CAC524265 CJX458733:CJY524265 CTT458733:CTU524265 DDP458733:DDQ524265 DNL458733:DNM524265 DXH458733:DXI524265 EHD458733:EHE524265 EQZ458733:ERA524265 FAV458733:FAW524265 FKR458733:FKS524265 FUN458733:FUO524265 GEJ458733:GEK524265 GOF458733:GOG524265 GYB458733:GYC524265 HHX458733:HHY524265 HRT458733:HRU524265 IBP458733:IBQ524265 ILL458733:ILM524265 IVH458733:IVI524265 JFD458733:JFE524265 JOZ458733:JPA524265 JYV458733:JYW524265 KIR458733:KIS524265 KSN458733:KSO524265 LCJ458733:LCK524265 LMF458733:LMG524265 LWB458733:LWC524265 MFX458733:MFY524265 MPT458733:MPU524265 MZP458733:MZQ524265 NJL458733:NJM524265 NTH458733:NTI524265 ODD458733:ODE524265 OMZ458733:ONA524265 OWV458733:OWW524265 PGR458733:PGS524265 PQN458733:PQO524265 QAJ458733:QAK524265 QKF458733:QKG524265 QUB458733:QUC524265 RDX458733:RDY524265 RNT458733:RNU524265 RXP458733:RXQ524265 SHL458733:SHM524265 SRH458733:SRI524265 TBD458733:TBE524265 TKZ458733:TLA524265 TUV458733:TUW524265 UER458733:UES524265 UON458733:UOO524265 UYJ458733:UYK524265 VIF458733:VIG524265 VSB458733:VSC524265 WBX458733:WBY524265 WLT458733:WLU524265 WVP458733:WVQ524265 D524269:E589801 H524269:I589801 JD524269:JE589801 SZ524269:TA589801 ACV524269:ACW589801 AMR524269:AMS589801 AWN524269:AWO589801 BGJ524269:BGK589801 BQF524269:BQG589801 CAB524269:CAC589801 CJX524269:CJY589801 CTT524269:CTU589801 DDP524269:DDQ589801 DNL524269:DNM589801 DXH524269:DXI589801 EHD524269:EHE589801 EQZ524269:ERA589801 FAV524269:FAW589801 FKR524269:FKS589801 FUN524269:FUO589801 GEJ524269:GEK589801 GOF524269:GOG589801 GYB524269:GYC589801 HHX524269:HHY589801 HRT524269:HRU589801 IBP524269:IBQ589801 ILL524269:ILM589801 IVH524269:IVI589801 JFD524269:JFE589801 JOZ524269:JPA589801 JYV524269:JYW589801 KIR524269:KIS589801 KSN524269:KSO589801 LCJ524269:LCK589801 LMF524269:LMG589801 LWB524269:LWC589801 MFX524269:MFY589801 MPT524269:MPU589801 MZP524269:MZQ589801 NJL524269:NJM589801 NTH524269:NTI589801 ODD524269:ODE589801 OMZ524269:ONA589801 OWV524269:OWW589801 PGR524269:PGS589801 PQN524269:PQO589801 QAJ524269:QAK589801 QKF524269:QKG589801 QUB524269:QUC589801 RDX524269:RDY589801 RNT524269:RNU589801 RXP524269:RXQ589801 SHL524269:SHM589801 SRH524269:SRI589801 TBD524269:TBE589801 TKZ524269:TLA589801 TUV524269:TUW589801 UER524269:UES589801 UON524269:UOO589801 UYJ524269:UYK589801 VIF524269:VIG589801 VSB524269:VSC589801 WBX524269:WBY589801 WLT524269:WLU589801 WVP524269:WVQ589801 D589805:E655337 H589805:I655337 JD589805:JE655337 SZ589805:TA655337 ACV589805:ACW655337 AMR589805:AMS655337 AWN589805:AWO655337 BGJ589805:BGK655337 BQF589805:BQG655337 CAB589805:CAC655337 CJX589805:CJY655337 CTT589805:CTU655337 DDP589805:DDQ655337 DNL589805:DNM655337 DXH589805:DXI655337 EHD589805:EHE655337 EQZ589805:ERA655337 FAV589805:FAW655337 FKR589805:FKS655337 FUN589805:FUO655337 GEJ589805:GEK655337 GOF589805:GOG655337 GYB589805:GYC655337 HHX589805:HHY655337 HRT589805:HRU655337 IBP589805:IBQ655337 ILL589805:ILM655337 IVH589805:IVI655337 JFD589805:JFE655337 JOZ589805:JPA655337 JYV589805:JYW655337 KIR589805:KIS655337 KSN589805:KSO655337 LCJ589805:LCK655337 LMF589805:LMG655337 LWB589805:LWC655337 MFX589805:MFY655337 MPT589805:MPU655337 MZP589805:MZQ655337 NJL589805:NJM655337 NTH589805:NTI655337 ODD589805:ODE655337 OMZ589805:ONA655337 OWV589805:OWW655337 PGR589805:PGS655337 PQN589805:PQO655337 QAJ589805:QAK655337 QKF589805:QKG655337 QUB589805:QUC655337 RDX589805:RDY655337 RNT589805:RNU655337 RXP589805:RXQ655337 SHL589805:SHM655337 SRH589805:SRI655337 TBD589805:TBE655337 TKZ589805:TLA655337 TUV589805:TUW655337 UER589805:UES655337 UON589805:UOO655337 UYJ589805:UYK655337 VIF589805:VIG655337 VSB589805:VSC655337 WBX589805:WBY655337 WLT589805:WLU655337 WVP589805:WVQ655337 D655341:E720873 H655341:I720873 JD655341:JE720873 SZ655341:TA720873 ACV655341:ACW720873 AMR655341:AMS720873 AWN655341:AWO720873 BGJ655341:BGK720873 BQF655341:BQG720873 CAB655341:CAC720873 CJX655341:CJY720873 CTT655341:CTU720873 DDP655341:DDQ720873 DNL655341:DNM720873 DXH655341:DXI720873 EHD655341:EHE720873 EQZ655341:ERA720873 FAV655341:FAW720873 FKR655341:FKS720873 FUN655341:FUO720873 GEJ655341:GEK720873 GOF655341:GOG720873 GYB655341:GYC720873 HHX655341:HHY720873 HRT655341:HRU720873 IBP655341:IBQ720873 ILL655341:ILM720873 IVH655341:IVI720873 JFD655341:JFE720873 JOZ655341:JPA720873 JYV655341:JYW720873 KIR655341:KIS720873 KSN655341:KSO720873 LCJ655341:LCK720873 LMF655341:LMG720873 LWB655341:LWC720873 MFX655341:MFY720873 MPT655341:MPU720873 MZP655341:MZQ720873 NJL655341:NJM720873 NTH655341:NTI720873 ODD655341:ODE720873 OMZ655341:ONA720873 OWV655341:OWW720873 PGR655341:PGS720873 PQN655341:PQO720873 QAJ655341:QAK720873 QKF655341:QKG720873 QUB655341:QUC720873 RDX655341:RDY720873 RNT655341:RNU720873 RXP655341:RXQ720873 SHL655341:SHM720873 SRH655341:SRI720873 TBD655341:TBE720873 TKZ655341:TLA720873 TUV655341:TUW720873 UER655341:UES720873 UON655341:UOO720873 UYJ655341:UYK720873 VIF655341:VIG720873 VSB655341:VSC720873 WBX655341:WBY720873 WLT655341:WLU720873 WVP655341:WVQ720873 D720877:E786409 H720877:I786409 JD720877:JE786409 SZ720877:TA786409 ACV720877:ACW786409 AMR720877:AMS786409 AWN720877:AWO786409 BGJ720877:BGK786409 BQF720877:BQG786409 CAB720877:CAC786409 CJX720877:CJY786409 CTT720877:CTU786409 DDP720877:DDQ786409 DNL720877:DNM786409 DXH720877:DXI786409 EHD720877:EHE786409 EQZ720877:ERA786409 FAV720877:FAW786409 FKR720877:FKS786409 FUN720877:FUO786409 GEJ720877:GEK786409 GOF720877:GOG786409 GYB720877:GYC786409 HHX720877:HHY786409 HRT720877:HRU786409 IBP720877:IBQ786409 ILL720877:ILM786409 IVH720877:IVI786409 JFD720877:JFE786409 JOZ720877:JPA786409 JYV720877:JYW786409 KIR720877:KIS786409 KSN720877:KSO786409 LCJ720877:LCK786409 LMF720877:LMG786409 LWB720877:LWC786409 MFX720877:MFY786409 MPT720877:MPU786409 MZP720877:MZQ786409 NJL720877:NJM786409 NTH720877:NTI786409 ODD720877:ODE786409 OMZ720877:ONA786409 OWV720877:OWW786409 PGR720877:PGS786409 PQN720877:PQO786409 QAJ720877:QAK786409 QKF720877:QKG786409 QUB720877:QUC786409 RDX720877:RDY786409 RNT720877:RNU786409 RXP720877:RXQ786409 SHL720877:SHM786409 SRH720877:SRI786409 TBD720877:TBE786409 TKZ720877:TLA786409 TUV720877:TUW786409 UER720877:UES786409 UON720877:UOO786409 UYJ720877:UYK786409 VIF720877:VIG786409 VSB720877:VSC786409 WBX720877:WBY786409 WLT720877:WLU786409 WVP720877:WVQ786409 D786413:E851945 H786413:I851945 JD786413:JE851945 SZ786413:TA851945 ACV786413:ACW851945 AMR786413:AMS851945 AWN786413:AWO851945 BGJ786413:BGK851945 BQF786413:BQG851945 CAB786413:CAC851945 CJX786413:CJY851945 CTT786413:CTU851945 DDP786413:DDQ851945 DNL786413:DNM851945 DXH786413:DXI851945 EHD786413:EHE851945 EQZ786413:ERA851945 FAV786413:FAW851945 FKR786413:FKS851945 FUN786413:FUO851945 GEJ786413:GEK851945 GOF786413:GOG851945 GYB786413:GYC851945 HHX786413:HHY851945 HRT786413:HRU851945 IBP786413:IBQ851945 ILL786413:ILM851945 IVH786413:IVI851945 JFD786413:JFE851945 JOZ786413:JPA851945 JYV786413:JYW851945 KIR786413:KIS851945 KSN786413:KSO851945 LCJ786413:LCK851945 LMF786413:LMG851945 LWB786413:LWC851945 MFX786413:MFY851945 MPT786413:MPU851945 MZP786413:MZQ851945 NJL786413:NJM851945 NTH786413:NTI851945 ODD786413:ODE851945 OMZ786413:ONA851945 OWV786413:OWW851945 PGR786413:PGS851945 PQN786413:PQO851945 QAJ786413:QAK851945 QKF786413:QKG851945 QUB786413:QUC851945 RDX786413:RDY851945 RNT786413:RNU851945 RXP786413:RXQ851945 SHL786413:SHM851945 SRH786413:SRI851945 TBD786413:TBE851945 TKZ786413:TLA851945 TUV786413:TUW851945 UER786413:UES851945 UON786413:UOO851945 UYJ786413:UYK851945 VIF786413:VIG851945 VSB786413:VSC851945 WBX786413:WBY851945 WLT786413:WLU851945 WVP786413:WVQ851945 D851949:E917481 H851949:I917481 JD851949:JE917481 SZ851949:TA917481 ACV851949:ACW917481 AMR851949:AMS917481 AWN851949:AWO917481 BGJ851949:BGK917481 BQF851949:BQG917481 CAB851949:CAC917481 CJX851949:CJY917481 CTT851949:CTU917481 DDP851949:DDQ917481 DNL851949:DNM917481 DXH851949:DXI917481 EHD851949:EHE917481 EQZ851949:ERA917481 FAV851949:FAW917481 FKR851949:FKS917481 FUN851949:FUO917481 GEJ851949:GEK917481 GOF851949:GOG917481 GYB851949:GYC917481 HHX851949:HHY917481 HRT851949:HRU917481 IBP851949:IBQ917481 ILL851949:ILM917481 IVH851949:IVI917481 JFD851949:JFE917481 JOZ851949:JPA917481 JYV851949:JYW917481 KIR851949:KIS917481 KSN851949:KSO917481 LCJ851949:LCK917481 LMF851949:LMG917481 LWB851949:LWC917481 MFX851949:MFY917481 MPT851949:MPU917481 MZP851949:MZQ917481 NJL851949:NJM917481 NTH851949:NTI917481 ODD851949:ODE917481 OMZ851949:ONA917481 OWV851949:OWW917481 PGR851949:PGS917481 PQN851949:PQO917481 QAJ851949:QAK917481 QKF851949:QKG917481 QUB851949:QUC917481 RDX851949:RDY917481 RNT851949:RNU917481 RXP851949:RXQ917481 SHL851949:SHM917481 SRH851949:SRI917481 TBD851949:TBE917481 TKZ851949:TLA917481 TUV851949:TUW917481 UER851949:UES917481 UON851949:UOO917481 UYJ851949:UYK917481 VIF851949:VIG917481 VSB851949:VSC917481 WBX851949:WBY917481 WLT851949:WLU917481 WVP851949:WVQ917481 D917485:E983017 H917485:I983017 JD917485:JE983017 SZ917485:TA983017 ACV917485:ACW983017 AMR917485:AMS983017 AWN917485:AWO983017 BGJ917485:BGK983017 BQF917485:BQG983017 CAB917485:CAC983017 CJX917485:CJY983017 CTT917485:CTU983017 DDP917485:DDQ983017 DNL917485:DNM983017 DXH917485:DXI983017 EHD917485:EHE983017 EQZ917485:ERA983017 FAV917485:FAW983017 FKR917485:FKS983017 FUN917485:FUO983017 GEJ917485:GEK983017 GOF917485:GOG983017 GYB917485:GYC983017 HHX917485:HHY983017 HRT917485:HRU983017 IBP917485:IBQ983017 ILL917485:ILM983017 IVH917485:IVI983017 JFD917485:JFE983017 JOZ917485:JPA983017 JYV917485:JYW983017 KIR917485:KIS983017 KSN917485:KSO983017 LCJ917485:LCK983017 LMF917485:LMG983017 LWB917485:LWC983017 MFX917485:MFY983017 MPT917485:MPU983017 MZP917485:MZQ983017 NJL917485:NJM983017 NTH917485:NTI983017 ODD917485:ODE983017 OMZ917485:ONA983017 OWV917485:OWW983017 PGR917485:PGS983017 PQN917485:PQO983017 QAJ917485:QAK983017 QKF917485:QKG983017 QUB917485:QUC983017 RDX917485:RDY983017 RNT917485:RNU983017 RXP917485:RXQ983017 SHL917485:SHM983017 SRH917485:SRI983017 TBD917485:TBE983017 TKZ917485:TLA983017 TUV917485:TUW983017 UER917485:UES983017 UON917485:UOO983017 UYJ917485:UYK983017 VIF917485:VIG983017 VSB917485:VSC983017 WBX917485:WBY983017 WLT917485:WLU983017 WVP917485:WVQ983017 D983021:E1048576 H983021:I1048576 JD983021:JE1048576 SZ983021:TA1048576 ACV983021:ACW1048576 AMR983021:AMS1048576 AWN983021:AWO1048576 BGJ983021:BGK1048576 BQF983021:BQG1048576 CAB983021:CAC1048576 CJX983021:CJY1048576 CTT983021:CTU1048576 DDP983021:DDQ1048576 DNL983021:DNM1048576 DXH983021:DXI1048576 EHD983021:EHE1048576 EQZ983021:ERA1048576 FAV983021:FAW1048576 FKR983021:FKS1048576 FUN983021:FUO1048576 GEJ983021:GEK1048576 GOF983021:GOG1048576 GYB983021:GYC1048576 HHX983021:HHY1048576 HRT983021:HRU1048576 IBP983021:IBQ1048576 ILL983021:ILM1048576 IVH983021:IVI1048576 JFD983021:JFE1048576 JOZ983021:JPA1048576 JYV983021:JYW1048576 KIR983021:KIS1048576 KSN983021:KSO1048576 LCJ983021:LCK1048576 LMF983021:LMG1048576 LWB983021:LWC1048576 MFX983021:MFY1048576 MPT983021:MPU1048576 MZP983021:MZQ1048576 NJL983021:NJM1048576 NTH983021:NTI1048576 ODD983021:ODE1048576 OMZ983021:ONA1048576 OWV983021:OWW1048576 PGR983021:PGS1048576 PQN983021:PQO1048576 QAJ983021:QAK1048576 QKF983021:QKG1048576 QUB983021:QUC1048576 RDX983021:RDY1048576 RNT983021:RNU1048576 RXP983021:RXQ1048576 SHL983021:SHM1048576 SRH983021:SRI1048576 TBD983021:TBE1048576 TKZ983021:TLA1048576 TUV983021:TUW1048576 UER983021:UES1048576 UON983021:UOO1048576 UYJ983021:UYK1048576 VIF983021:VIG1048576 VSB983021:VSC1048576 WBX983021:WBY1048576 WLT983021:WLU1048576 WVP983021:WVQ1048576 WVP3:WVQ65513 WLT3:WLU65513 WBX3:WBY65513 VSB3:VSC65513 VIF3:VIG65513 UYJ3:UYK65513 UON3:UOO65513 UER3:UES65513 TUV3:TUW65513 TKZ3:TLA65513 TBD3:TBE65513 SRH3:SRI65513 SHL3:SHM65513 RXP3:RXQ65513 RNT3:RNU65513 RDX3:RDY65513 QUB3:QUC65513 QKF3:QKG65513 QAJ3:QAK65513 PQN3:PQO65513 PGR3:PGS65513 OWV3:OWW65513 OMZ3:ONA65513 ODD3:ODE65513 NTH3:NTI65513 NJL3:NJM65513 MZP3:MZQ65513 MPT3:MPU65513 MFX3:MFY65513 LWB3:LWC65513 LMF3:LMG65513 LCJ3:LCK65513 KSN3:KSO65513 KIR3:KIS65513 JYV3:JYW65513 JOZ3:JPA65513 JFD3:JFE65513 IVH3:IVI65513 ILL3:ILM65513 IBP3:IBQ65513 HRT3:HRU65513 HHX3:HHY65513 GYB3:GYC65513 GOF3:GOG65513 GEJ3:GEK65513 FUN3:FUO65513 FKR3:FKS65513 FAV3:FAW65513 EQZ3:ERA65513 EHD3:EHE65513 DXH3:DXI65513 DNL3:DNM65513 DDP3:DDQ65513 CTT3:CTU65513 CJX3:CJY65513 CAB3:CAC65513 BQF3:BQG65513 BGJ3:BGK65513 AWN3:AWO65513 AMR3:AMS65513 ACV3:ACW65513 SZ3:TA65513 JD3:JE65513 D3:E65513 WVM3:WVM65513 WVI3:WVI65513 WVE3:WVE65513 WLQ3:WLQ65513 WLM3:WLM65513 WLI3:WLI65513 WBU3:WBU65513 WBQ3:WBQ65513 WBM3:WBM65513 VRY3:VRY65513 VRU3:VRU65513 VRQ3:VRQ65513 VIC3:VIC65513 VHY3:VHY65513 VHU3:VHU65513 UYG3:UYG65513 UYC3:UYC65513 UXY3:UXY65513 UOK3:UOK65513 UOG3:UOG65513 UOC3:UOC65513 UEO3:UEO65513 UEK3:UEK65513 UEG3:UEG65513 TUS3:TUS65513 TUO3:TUO65513 TUK3:TUK65513 TKW3:TKW65513 TKS3:TKS65513 TKO3:TKO65513 TBA3:TBA65513 TAW3:TAW65513 TAS3:TAS65513 SRE3:SRE65513 SRA3:SRA65513 SQW3:SQW65513 SHI3:SHI65513 SHE3:SHE65513 SHA3:SHA65513 RXM3:RXM65513 RXI3:RXI65513 RXE3:RXE65513 RNQ3:RNQ65513 RNM3:RNM65513 RNI3:RNI65513 RDU3:RDU65513 RDQ3:RDQ65513 RDM3:RDM65513 QTY3:QTY65513 QTU3:QTU65513 QTQ3:QTQ65513 QKC3:QKC65513 QJY3:QJY65513 QJU3:QJU65513 QAG3:QAG65513 QAC3:QAC65513 PZY3:PZY65513 PQK3:PQK65513 PQG3:PQG65513 PQC3:PQC65513 PGO3:PGO65513 PGK3:PGK65513 PGG3:PGG65513 OWS3:OWS65513 OWO3:OWO65513 OWK3:OWK65513 OMW3:OMW65513 OMS3:OMS65513 OMO3:OMO65513 ODA3:ODA65513 OCW3:OCW65513 OCS3:OCS65513 NTE3:NTE65513 NTA3:NTA65513 NSW3:NSW65513 NJI3:NJI65513 NJE3:NJE65513 NJA3:NJA65513 MZM3:MZM65513 MZI3:MZI65513 MZE3:MZE65513 MPQ3:MPQ65513 MPM3:MPM65513 MPI3:MPI65513 MFU3:MFU65513 MFQ3:MFQ65513 MFM3:MFM65513 LVY3:LVY65513 LVU3:LVU65513 LVQ3:LVQ65513 LMC3:LMC65513 LLY3:LLY65513 LLU3:LLU65513 LCG3:LCG65513 LCC3:LCC65513 LBY3:LBY65513 KSK3:KSK65513 KSG3:KSG65513 KSC3:KSC65513 KIO3:KIO65513 KIK3:KIK65513 KIG3:KIG65513 JYS3:JYS65513 JYO3:JYO65513 JYK3:JYK65513 JOW3:JOW65513 JOS3:JOS65513 JOO3:JOO65513 JFA3:JFA65513 JEW3:JEW65513 JES3:JES65513 IVE3:IVE65513 IVA3:IVA65513 IUW3:IUW65513 ILI3:ILI65513 ILE3:ILE65513 ILA3:ILA65513 IBM3:IBM65513 IBI3:IBI65513 IBE3:IBE65513 HRQ3:HRQ65513 HRM3:HRM65513 HRI3:HRI65513 HHU3:HHU65513 HHQ3:HHQ65513 HHM3:HHM65513 GXY3:GXY65513 GXU3:GXU65513 GXQ3:GXQ65513 GOC3:GOC65513 GNY3:GNY65513 GNU3:GNU65513 GEG3:GEG65513 GEC3:GEC65513 GDY3:GDY65513 FUK3:FUK65513 FUG3:FUG65513 FUC3:FUC65513 FKO3:FKO65513 FKK3:FKK65513 FKG3:FKG65513 FAS3:FAS65513 FAO3:FAO65513 FAK3:FAK65513 EQW3:EQW65513 EQS3:EQS65513 EQO3:EQO65513 EHA3:EHA65513 EGW3:EGW65513 EGS3:EGS65513 DXE3:DXE65513 DXA3:DXA65513 DWW3:DWW65513 DNI3:DNI65513 DNE3:DNE65513 DNA3:DNA65513 DDM3:DDM65513 DDI3:DDI65513 DDE3:DDE65513 CTQ3:CTQ65513 CTM3:CTM65513 CTI3:CTI65513 CJU3:CJU65513 CJQ3:CJQ65513 CJM3:CJM65513 BZY3:BZY65513 BZU3:BZU65513 BZQ3:BZQ65513 BQC3:BQC65513 BPY3:BPY65513 BPU3:BPU65513 BGG3:BGG65513 BGC3:BGC65513 BFY3:BFY65513 AWK3:AWK65513 AWG3:AWG65513 AWC3:AWC65513 AMO3:AMO65513 AMK3:AMK65513 AMG3:AMG65513 ACS3:ACS65513 ACO3:ACO65513 ACK3:ACK65513 SW3:SW65513 SS3:SS65513 SO3:SO65513 JA3:JA65513 IW3:IW65513 IS3:IS65513">
      <formula1>100</formula1>
    </dataValidation>
    <dataValidation type="whole" allowBlank="1" showInputMessage="1" showErrorMessage="1" sqref="C65517:C131049 C131053:C196585 C196589:C262121 C262125:C327657 C327661:C393193 C393197:C458729 C458733:C524265 C524269:C589801 C589805:C655337 C655341:C720873 C720877:C786409 C786413:C851945 C851949:C917481 C917485:C983017 C983021:C1048576 IX65517:IY131049 ST65517:SU131049 ACP65517:ACQ131049 AML65517:AMM131049 AWH65517:AWI131049 BGD65517:BGE131049 BPZ65517:BQA131049 BZV65517:BZW131049 CJR65517:CJS131049 CTN65517:CTO131049 DDJ65517:DDK131049 DNF65517:DNG131049 DXB65517:DXC131049 EGX65517:EGY131049 EQT65517:EQU131049 FAP65517:FAQ131049 FKL65517:FKM131049 FUH65517:FUI131049 GED65517:GEE131049 GNZ65517:GOA131049 GXV65517:GXW131049 HHR65517:HHS131049 HRN65517:HRO131049 IBJ65517:IBK131049 ILF65517:ILG131049 IVB65517:IVC131049 JEX65517:JEY131049 JOT65517:JOU131049 JYP65517:JYQ131049 KIL65517:KIM131049 KSH65517:KSI131049 LCD65517:LCE131049 LLZ65517:LMA131049 LVV65517:LVW131049 MFR65517:MFS131049 MPN65517:MPO131049 MZJ65517:MZK131049 NJF65517:NJG131049 NTB65517:NTC131049 OCX65517:OCY131049 OMT65517:OMU131049 OWP65517:OWQ131049 PGL65517:PGM131049 PQH65517:PQI131049 QAD65517:QAE131049 QJZ65517:QKA131049 QTV65517:QTW131049 RDR65517:RDS131049 RNN65517:RNO131049 RXJ65517:RXK131049 SHF65517:SHG131049 SRB65517:SRC131049 TAX65517:TAY131049 TKT65517:TKU131049 TUP65517:TUQ131049 UEL65517:UEM131049 UOH65517:UOI131049 UYD65517:UYE131049 VHZ65517:VIA131049 VRV65517:VRW131049 WBR65517:WBS131049 WLN65517:WLO131049 WVJ65517:WVK131049 IX131053:IY196585 ST131053:SU196585 ACP131053:ACQ196585 AML131053:AMM196585 AWH131053:AWI196585 BGD131053:BGE196585 BPZ131053:BQA196585 BZV131053:BZW196585 CJR131053:CJS196585 CTN131053:CTO196585 DDJ131053:DDK196585 DNF131053:DNG196585 DXB131053:DXC196585 EGX131053:EGY196585 EQT131053:EQU196585 FAP131053:FAQ196585 FKL131053:FKM196585 FUH131053:FUI196585 GED131053:GEE196585 GNZ131053:GOA196585 GXV131053:GXW196585 HHR131053:HHS196585 HRN131053:HRO196585 IBJ131053:IBK196585 ILF131053:ILG196585 IVB131053:IVC196585 JEX131053:JEY196585 JOT131053:JOU196585 JYP131053:JYQ196585 KIL131053:KIM196585 KSH131053:KSI196585 LCD131053:LCE196585 LLZ131053:LMA196585 LVV131053:LVW196585 MFR131053:MFS196585 MPN131053:MPO196585 MZJ131053:MZK196585 NJF131053:NJG196585 NTB131053:NTC196585 OCX131053:OCY196585 OMT131053:OMU196585 OWP131053:OWQ196585 PGL131053:PGM196585 PQH131053:PQI196585 QAD131053:QAE196585 QJZ131053:QKA196585 QTV131053:QTW196585 RDR131053:RDS196585 RNN131053:RNO196585 RXJ131053:RXK196585 SHF131053:SHG196585 SRB131053:SRC196585 TAX131053:TAY196585 TKT131053:TKU196585 TUP131053:TUQ196585 UEL131053:UEM196585 UOH131053:UOI196585 UYD131053:UYE196585 VHZ131053:VIA196585 VRV131053:VRW196585 WBR131053:WBS196585 WLN131053:WLO196585 WVJ131053:WVK196585 IX196589:IY262121 ST196589:SU262121 ACP196589:ACQ262121 AML196589:AMM262121 AWH196589:AWI262121 BGD196589:BGE262121 BPZ196589:BQA262121 BZV196589:BZW262121 CJR196589:CJS262121 CTN196589:CTO262121 DDJ196589:DDK262121 DNF196589:DNG262121 DXB196589:DXC262121 EGX196589:EGY262121 EQT196589:EQU262121 FAP196589:FAQ262121 FKL196589:FKM262121 FUH196589:FUI262121 GED196589:GEE262121 GNZ196589:GOA262121 GXV196589:GXW262121 HHR196589:HHS262121 HRN196589:HRO262121 IBJ196589:IBK262121 ILF196589:ILG262121 IVB196589:IVC262121 JEX196589:JEY262121 JOT196589:JOU262121 JYP196589:JYQ262121 KIL196589:KIM262121 KSH196589:KSI262121 LCD196589:LCE262121 LLZ196589:LMA262121 LVV196589:LVW262121 MFR196589:MFS262121 MPN196589:MPO262121 MZJ196589:MZK262121 NJF196589:NJG262121 NTB196589:NTC262121 OCX196589:OCY262121 OMT196589:OMU262121 OWP196589:OWQ262121 PGL196589:PGM262121 PQH196589:PQI262121 QAD196589:QAE262121 QJZ196589:QKA262121 QTV196589:QTW262121 RDR196589:RDS262121 RNN196589:RNO262121 RXJ196589:RXK262121 SHF196589:SHG262121 SRB196589:SRC262121 TAX196589:TAY262121 TKT196589:TKU262121 TUP196589:TUQ262121 UEL196589:UEM262121 UOH196589:UOI262121 UYD196589:UYE262121 VHZ196589:VIA262121 VRV196589:VRW262121 WBR196589:WBS262121 WLN196589:WLO262121 WVJ196589:WVK262121 IX262125:IY327657 ST262125:SU327657 ACP262125:ACQ327657 AML262125:AMM327657 AWH262125:AWI327657 BGD262125:BGE327657 BPZ262125:BQA327657 BZV262125:BZW327657 CJR262125:CJS327657 CTN262125:CTO327657 DDJ262125:DDK327657 DNF262125:DNG327657 DXB262125:DXC327657 EGX262125:EGY327657 EQT262125:EQU327657 FAP262125:FAQ327657 FKL262125:FKM327657 FUH262125:FUI327657 GED262125:GEE327657 GNZ262125:GOA327657 GXV262125:GXW327657 HHR262125:HHS327657 HRN262125:HRO327657 IBJ262125:IBK327657 ILF262125:ILG327657 IVB262125:IVC327657 JEX262125:JEY327657 JOT262125:JOU327657 JYP262125:JYQ327657 KIL262125:KIM327657 KSH262125:KSI327657 LCD262125:LCE327657 LLZ262125:LMA327657 LVV262125:LVW327657 MFR262125:MFS327657 MPN262125:MPO327657 MZJ262125:MZK327657 NJF262125:NJG327657 NTB262125:NTC327657 OCX262125:OCY327657 OMT262125:OMU327657 OWP262125:OWQ327657 PGL262125:PGM327657 PQH262125:PQI327657 QAD262125:QAE327657 QJZ262125:QKA327657 QTV262125:QTW327657 RDR262125:RDS327657 RNN262125:RNO327657 RXJ262125:RXK327657 SHF262125:SHG327657 SRB262125:SRC327657 TAX262125:TAY327657 TKT262125:TKU327657 TUP262125:TUQ327657 UEL262125:UEM327657 UOH262125:UOI327657 UYD262125:UYE327657 VHZ262125:VIA327657 VRV262125:VRW327657 WBR262125:WBS327657 WLN262125:WLO327657 WVJ262125:WVK327657 IX327661:IY393193 ST327661:SU393193 ACP327661:ACQ393193 AML327661:AMM393193 AWH327661:AWI393193 BGD327661:BGE393193 BPZ327661:BQA393193 BZV327661:BZW393193 CJR327661:CJS393193 CTN327661:CTO393193 DDJ327661:DDK393193 DNF327661:DNG393193 DXB327661:DXC393193 EGX327661:EGY393193 EQT327661:EQU393193 FAP327661:FAQ393193 FKL327661:FKM393193 FUH327661:FUI393193 GED327661:GEE393193 GNZ327661:GOA393193 GXV327661:GXW393193 HHR327661:HHS393193 HRN327661:HRO393193 IBJ327661:IBK393193 ILF327661:ILG393193 IVB327661:IVC393193 JEX327661:JEY393193 JOT327661:JOU393193 JYP327661:JYQ393193 KIL327661:KIM393193 KSH327661:KSI393193 LCD327661:LCE393193 LLZ327661:LMA393193 LVV327661:LVW393193 MFR327661:MFS393193 MPN327661:MPO393193 MZJ327661:MZK393193 NJF327661:NJG393193 NTB327661:NTC393193 OCX327661:OCY393193 OMT327661:OMU393193 OWP327661:OWQ393193 PGL327661:PGM393193 PQH327661:PQI393193 QAD327661:QAE393193 QJZ327661:QKA393193 QTV327661:QTW393193 RDR327661:RDS393193 RNN327661:RNO393193 RXJ327661:RXK393193 SHF327661:SHG393193 SRB327661:SRC393193 TAX327661:TAY393193 TKT327661:TKU393193 TUP327661:TUQ393193 UEL327661:UEM393193 UOH327661:UOI393193 UYD327661:UYE393193 VHZ327661:VIA393193 VRV327661:VRW393193 WBR327661:WBS393193 WLN327661:WLO393193 WVJ327661:WVK393193 IX393197:IY458729 ST393197:SU458729 ACP393197:ACQ458729 AML393197:AMM458729 AWH393197:AWI458729 BGD393197:BGE458729 BPZ393197:BQA458729 BZV393197:BZW458729 CJR393197:CJS458729 CTN393197:CTO458729 DDJ393197:DDK458729 DNF393197:DNG458729 DXB393197:DXC458729 EGX393197:EGY458729 EQT393197:EQU458729 FAP393197:FAQ458729 FKL393197:FKM458729 FUH393197:FUI458729 GED393197:GEE458729 GNZ393197:GOA458729 GXV393197:GXW458729 HHR393197:HHS458729 HRN393197:HRO458729 IBJ393197:IBK458729 ILF393197:ILG458729 IVB393197:IVC458729 JEX393197:JEY458729 JOT393197:JOU458729 JYP393197:JYQ458729 KIL393197:KIM458729 KSH393197:KSI458729 LCD393197:LCE458729 LLZ393197:LMA458729 LVV393197:LVW458729 MFR393197:MFS458729 MPN393197:MPO458729 MZJ393197:MZK458729 NJF393197:NJG458729 NTB393197:NTC458729 OCX393197:OCY458729 OMT393197:OMU458729 OWP393197:OWQ458729 PGL393197:PGM458729 PQH393197:PQI458729 QAD393197:QAE458729 QJZ393197:QKA458729 QTV393197:QTW458729 RDR393197:RDS458729 RNN393197:RNO458729 RXJ393197:RXK458729 SHF393197:SHG458729 SRB393197:SRC458729 TAX393197:TAY458729 TKT393197:TKU458729 TUP393197:TUQ458729 UEL393197:UEM458729 UOH393197:UOI458729 UYD393197:UYE458729 VHZ393197:VIA458729 VRV393197:VRW458729 WBR393197:WBS458729 WLN393197:WLO458729 WVJ393197:WVK458729 IX458733:IY524265 ST458733:SU524265 ACP458733:ACQ524265 AML458733:AMM524265 AWH458733:AWI524265 BGD458733:BGE524265 BPZ458733:BQA524265 BZV458733:BZW524265 CJR458733:CJS524265 CTN458733:CTO524265 DDJ458733:DDK524265 DNF458733:DNG524265 DXB458733:DXC524265 EGX458733:EGY524265 EQT458733:EQU524265 FAP458733:FAQ524265 FKL458733:FKM524265 FUH458733:FUI524265 GED458733:GEE524265 GNZ458733:GOA524265 GXV458733:GXW524265 HHR458733:HHS524265 HRN458733:HRO524265 IBJ458733:IBK524265 ILF458733:ILG524265 IVB458733:IVC524265 JEX458733:JEY524265 JOT458733:JOU524265 JYP458733:JYQ524265 KIL458733:KIM524265 KSH458733:KSI524265 LCD458733:LCE524265 LLZ458733:LMA524265 LVV458733:LVW524265 MFR458733:MFS524265 MPN458733:MPO524265 MZJ458733:MZK524265 NJF458733:NJG524265 NTB458733:NTC524265 OCX458733:OCY524265 OMT458733:OMU524265 OWP458733:OWQ524265 PGL458733:PGM524265 PQH458733:PQI524265 QAD458733:QAE524265 QJZ458733:QKA524265 QTV458733:QTW524265 RDR458733:RDS524265 RNN458733:RNO524265 RXJ458733:RXK524265 SHF458733:SHG524265 SRB458733:SRC524265 TAX458733:TAY524265 TKT458733:TKU524265 TUP458733:TUQ524265 UEL458733:UEM524265 UOH458733:UOI524265 UYD458733:UYE524265 VHZ458733:VIA524265 VRV458733:VRW524265 WBR458733:WBS524265 WLN458733:WLO524265 WVJ458733:WVK524265 IX524269:IY589801 ST524269:SU589801 ACP524269:ACQ589801 AML524269:AMM589801 AWH524269:AWI589801 BGD524269:BGE589801 BPZ524269:BQA589801 BZV524269:BZW589801 CJR524269:CJS589801 CTN524269:CTO589801 DDJ524269:DDK589801 DNF524269:DNG589801 DXB524269:DXC589801 EGX524269:EGY589801 EQT524269:EQU589801 FAP524269:FAQ589801 FKL524269:FKM589801 FUH524269:FUI589801 GED524269:GEE589801 GNZ524269:GOA589801 GXV524269:GXW589801 HHR524269:HHS589801 HRN524269:HRO589801 IBJ524269:IBK589801 ILF524269:ILG589801 IVB524269:IVC589801 JEX524269:JEY589801 JOT524269:JOU589801 JYP524269:JYQ589801 KIL524269:KIM589801 KSH524269:KSI589801 LCD524269:LCE589801 LLZ524269:LMA589801 LVV524269:LVW589801 MFR524269:MFS589801 MPN524269:MPO589801 MZJ524269:MZK589801 NJF524269:NJG589801 NTB524269:NTC589801 OCX524269:OCY589801 OMT524269:OMU589801 OWP524269:OWQ589801 PGL524269:PGM589801 PQH524269:PQI589801 QAD524269:QAE589801 QJZ524269:QKA589801 QTV524269:QTW589801 RDR524269:RDS589801 RNN524269:RNO589801 RXJ524269:RXK589801 SHF524269:SHG589801 SRB524269:SRC589801 TAX524269:TAY589801 TKT524269:TKU589801 TUP524269:TUQ589801 UEL524269:UEM589801 UOH524269:UOI589801 UYD524269:UYE589801 VHZ524269:VIA589801 VRV524269:VRW589801 WBR524269:WBS589801 WLN524269:WLO589801 WVJ524269:WVK589801 IX589805:IY655337 ST589805:SU655337 ACP589805:ACQ655337 AML589805:AMM655337 AWH589805:AWI655337 BGD589805:BGE655337 BPZ589805:BQA655337 BZV589805:BZW655337 CJR589805:CJS655337 CTN589805:CTO655337 DDJ589805:DDK655337 DNF589805:DNG655337 DXB589805:DXC655337 EGX589805:EGY655337 EQT589805:EQU655337 FAP589805:FAQ655337 FKL589805:FKM655337 FUH589805:FUI655337 GED589805:GEE655337 GNZ589805:GOA655337 GXV589805:GXW655337 HHR589805:HHS655337 HRN589805:HRO655337 IBJ589805:IBK655337 ILF589805:ILG655337 IVB589805:IVC655337 JEX589805:JEY655337 JOT589805:JOU655337 JYP589805:JYQ655337 KIL589805:KIM655337 KSH589805:KSI655337 LCD589805:LCE655337 LLZ589805:LMA655337 LVV589805:LVW655337 MFR589805:MFS655337 MPN589805:MPO655337 MZJ589805:MZK655337 NJF589805:NJG655337 NTB589805:NTC655337 OCX589805:OCY655337 OMT589805:OMU655337 OWP589805:OWQ655337 PGL589805:PGM655337 PQH589805:PQI655337 QAD589805:QAE655337 QJZ589805:QKA655337 QTV589805:QTW655337 RDR589805:RDS655337 RNN589805:RNO655337 RXJ589805:RXK655337 SHF589805:SHG655337 SRB589805:SRC655337 TAX589805:TAY655337 TKT589805:TKU655337 TUP589805:TUQ655337 UEL589805:UEM655337 UOH589805:UOI655337 UYD589805:UYE655337 VHZ589805:VIA655337 VRV589805:VRW655337 WBR589805:WBS655337 WLN589805:WLO655337 WVJ589805:WVK655337 IX655341:IY720873 ST655341:SU720873 ACP655341:ACQ720873 AML655341:AMM720873 AWH655341:AWI720873 BGD655341:BGE720873 BPZ655341:BQA720873 BZV655341:BZW720873 CJR655341:CJS720873 CTN655341:CTO720873 DDJ655341:DDK720873 DNF655341:DNG720873 DXB655341:DXC720873 EGX655341:EGY720873 EQT655341:EQU720873 FAP655341:FAQ720873 FKL655341:FKM720873 FUH655341:FUI720873 GED655341:GEE720873 GNZ655341:GOA720873 GXV655341:GXW720873 HHR655341:HHS720873 HRN655341:HRO720873 IBJ655341:IBK720873 ILF655341:ILG720873 IVB655341:IVC720873 JEX655341:JEY720873 JOT655341:JOU720873 JYP655341:JYQ720873 KIL655341:KIM720873 KSH655341:KSI720873 LCD655341:LCE720873 LLZ655341:LMA720873 LVV655341:LVW720873 MFR655341:MFS720873 MPN655341:MPO720873 MZJ655341:MZK720873 NJF655341:NJG720873 NTB655341:NTC720873 OCX655341:OCY720873 OMT655341:OMU720873 OWP655341:OWQ720873 PGL655341:PGM720873 PQH655341:PQI720873 QAD655341:QAE720873 QJZ655341:QKA720873 QTV655341:QTW720873 RDR655341:RDS720873 RNN655341:RNO720873 RXJ655341:RXK720873 SHF655341:SHG720873 SRB655341:SRC720873 TAX655341:TAY720873 TKT655341:TKU720873 TUP655341:TUQ720873 UEL655341:UEM720873 UOH655341:UOI720873 UYD655341:UYE720873 VHZ655341:VIA720873 VRV655341:VRW720873 WBR655341:WBS720873 WLN655341:WLO720873 WVJ655341:WVK720873 IX720877:IY786409 ST720877:SU786409 ACP720877:ACQ786409 AML720877:AMM786409 AWH720877:AWI786409 BGD720877:BGE786409 BPZ720877:BQA786409 BZV720877:BZW786409 CJR720877:CJS786409 CTN720877:CTO786409 DDJ720877:DDK786409 DNF720877:DNG786409 DXB720877:DXC786409 EGX720877:EGY786409 EQT720877:EQU786409 FAP720877:FAQ786409 FKL720877:FKM786409 FUH720877:FUI786409 GED720877:GEE786409 GNZ720877:GOA786409 GXV720877:GXW786409 HHR720877:HHS786409 HRN720877:HRO786409 IBJ720877:IBK786409 ILF720877:ILG786409 IVB720877:IVC786409 JEX720877:JEY786409 JOT720877:JOU786409 JYP720877:JYQ786409 KIL720877:KIM786409 KSH720877:KSI786409 LCD720877:LCE786409 LLZ720877:LMA786409 LVV720877:LVW786409 MFR720877:MFS786409 MPN720877:MPO786409 MZJ720877:MZK786409 NJF720877:NJG786409 NTB720877:NTC786409 OCX720877:OCY786409 OMT720877:OMU786409 OWP720877:OWQ786409 PGL720877:PGM786409 PQH720877:PQI786409 QAD720877:QAE786409 QJZ720877:QKA786409 QTV720877:QTW786409 RDR720877:RDS786409 RNN720877:RNO786409 RXJ720877:RXK786409 SHF720877:SHG786409 SRB720877:SRC786409 TAX720877:TAY786409 TKT720877:TKU786409 TUP720877:TUQ786409 UEL720877:UEM786409 UOH720877:UOI786409 UYD720877:UYE786409 VHZ720877:VIA786409 VRV720877:VRW786409 WBR720877:WBS786409 WLN720877:WLO786409 WVJ720877:WVK786409 IX786413:IY851945 ST786413:SU851945 ACP786413:ACQ851945 AML786413:AMM851945 AWH786413:AWI851945 BGD786413:BGE851945 BPZ786413:BQA851945 BZV786413:BZW851945 CJR786413:CJS851945 CTN786413:CTO851945 DDJ786413:DDK851945 DNF786413:DNG851945 DXB786413:DXC851945 EGX786413:EGY851945 EQT786413:EQU851945 FAP786413:FAQ851945 FKL786413:FKM851945 FUH786413:FUI851945 GED786413:GEE851945 GNZ786413:GOA851945 GXV786413:GXW851945 HHR786413:HHS851945 HRN786413:HRO851945 IBJ786413:IBK851945 ILF786413:ILG851945 IVB786413:IVC851945 JEX786413:JEY851945 JOT786413:JOU851945 JYP786413:JYQ851945 KIL786413:KIM851945 KSH786413:KSI851945 LCD786413:LCE851945 LLZ786413:LMA851945 LVV786413:LVW851945 MFR786413:MFS851945 MPN786413:MPO851945 MZJ786413:MZK851945 NJF786413:NJG851945 NTB786413:NTC851945 OCX786413:OCY851945 OMT786413:OMU851945 OWP786413:OWQ851945 PGL786413:PGM851945 PQH786413:PQI851945 QAD786413:QAE851945 QJZ786413:QKA851945 QTV786413:QTW851945 RDR786413:RDS851945 RNN786413:RNO851945 RXJ786413:RXK851945 SHF786413:SHG851945 SRB786413:SRC851945 TAX786413:TAY851945 TKT786413:TKU851945 TUP786413:TUQ851945 UEL786413:UEM851945 UOH786413:UOI851945 UYD786413:UYE851945 VHZ786413:VIA851945 VRV786413:VRW851945 WBR786413:WBS851945 WLN786413:WLO851945 WVJ786413:WVK851945 IX851949:IY917481 ST851949:SU917481 ACP851949:ACQ917481 AML851949:AMM917481 AWH851949:AWI917481 BGD851949:BGE917481 BPZ851949:BQA917481 BZV851949:BZW917481 CJR851949:CJS917481 CTN851949:CTO917481 DDJ851949:DDK917481 DNF851949:DNG917481 DXB851949:DXC917481 EGX851949:EGY917481 EQT851949:EQU917481 FAP851949:FAQ917481 FKL851949:FKM917481 FUH851949:FUI917481 GED851949:GEE917481 GNZ851949:GOA917481 GXV851949:GXW917481 HHR851949:HHS917481 HRN851949:HRO917481 IBJ851949:IBK917481 ILF851949:ILG917481 IVB851949:IVC917481 JEX851949:JEY917481 JOT851949:JOU917481 JYP851949:JYQ917481 KIL851949:KIM917481 KSH851949:KSI917481 LCD851949:LCE917481 LLZ851949:LMA917481 LVV851949:LVW917481 MFR851949:MFS917481 MPN851949:MPO917481 MZJ851949:MZK917481 NJF851949:NJG917481 NTB851949:NTC917481 OCX851949:OCY917481 OMT851949:OMU917481 OWP851949:OWQ917481 PGL851949:PGM917481 PQH851949:PQI917481 QAD851949:QAE917481 QJZ851949:QKA917481 QTV851949:QTW917481 RDR851949:RDS917481 RNN851949:RNO917481 RXJ851949:RXK917481 SHF851949:SHG917481 SRB851949:SRC917481 TAX851949:TAY917481 TKT851949:TKU917481 TUP851949:TUQ917481 UEL851949:UEM917481 UOH851949:UOI917481 UYD851949:UYE917481 VHZ851949:VIA917481 VRV851949:VRW917481 WBR851949:WBS917481 WLN851949:WLO917481 WVJ851949:WVK917481 IX917485:IY983017 ST917485:SU983017 ACP917485:ACQ983017 AML917485:AMM983017 AWH917485:AWI983017 BGD917485:BGE983017 BPZ917485:BQA983017 BZV917485:BZW983017 CJR917485:CJS983017 CTN917485:CTO983017 DDJ917485:DDK983017 DNF917485:DNG983017 DXB917485:DXC983017 EGX917485:EGY983017 EQT917485:EQU983017 FAP917485:FAQ983017 FKL917485:FKM983017 FUH917485:FUI983017 GED917485:GEE983017 GNZ917485:GOA983017 GXV917485:GXW983017 HHR917485:HHS983017 HRN917485:HRO983017 IBJ917485:IBK983017 ILF917485:ILG983017 IVB917485:IVC983017 JEX917485:JEY983017 JOT917485:JOU983017 JYP917485:JYQ983017 KIL917485:KIM983017 KSH917485:KSI983017 LCD917485:LCE983017 LLZ917485:LMA983017 LVV917485:LVW983017 MFR917485:MFS983017 MPN917485:MPO983017 MZJ917485:MZK983017 NJF917485:NJG983017 NTB917485:NTC983017 OCX917485:OCY983017 OMT917485:OMU983017 OWP917485:OWQ983017 PGL917485:PGM983017 PQH917485:PQI983017 QAD917485:QAE983017 QJZ917485:QKA983017 QTV917485:QTW983017 RDR917485:RDS983017 RNN917485:RNO983017 RXJ917485:RXK983017 SHF917485:SHG983017 SRB917485:SRC983017 TAX917485:TAY983017 TKT917485:TKU983017 TUP917485:TUQ983017 UEL917485:UEM983017 UOH917485:UOI983017 UYD917485:UYE983017 VHZ917485:VIA983017 VRV917485:VRW983017 WBR917485:WBS983017 WLN917485:WLO983017 WVJ917485:WVK983017 IX983021:IY1048576 ST983021:SU1048576 ACP983021:ACQ1048576 AML983021:AMM1048576 AWH983021:AWI1048576 BGD983021:BGE1048576 BPZ983021:BQA1048576 BZV983021:BZW1048576 CJR983021:CJS1048576 CTN983021:CTO1048576 DDJ983021:DDK1048576 DNF983021:DNG1048576 DXB983021:DXC1048576 EGX983021:EGY1048576 EQT983021:EQU1048576 FAP983021:FAQ1048576 FKL983021:FKM1048576 FUH983021:FUI1048576 GED983021:GEE1048576 GNZ983021:GOA1048576 GXV983021:GXW1048576 HHR983021:HHS1048576 HRN983021:HRO1048576 IBJ983021:IBK1048576 ILF983021:ILG1048576 IVB983021:IVC1048576 JEX983021:JEY1048576 JOT983021:JOU1048576 JYP983021:JYQ1048576 KIL983021:KIM1048576 KSH983021:KSI1048576 LCD983021:LCE1048576 LLZ983021:LMA1048576 LVV983021:LVW1048576 MFR983021:MFS1048576 MPN983021:MPO1048576 MZJ983021:MZK1048576 NJF983021:NJG1048576 NTB983021:NTC1048576 OCX983021:OCY1048576 OMT983021:OMU1048576 OWP983021:OWQ1048576 PGL983021:PGM1048576 PQH983021:PQI1048576 QAD983021:QAE1048576 QJZ983021:QKA1048576 QTV983021:QTW1048576 RDR983021:RDS1048576 RNN983021:RNO1048576 RXJ983021:RXK1048576 SHF983021:SHG1048576 SRB983021:SRC1048576 TAX983021:TAY1048576 TKT983021:TKU1048576 TUP983021:TUQ1048576 UEL983021:UEM1048576 UOH983021:UOI1048576 UYD983021:UYE1048576 VHZ983021:VIA1048576 VRV983021:VRW1048576 WBR983021:WBS1048576 WLN983021:WLO1048576 WVJ983021:WVK1048576 WVJ3:WVK65513 WLN3:WLO65513 WBR3:WBS65513 VRV3:VRW65513 VHZ3:VIA65513 UYD3:UYE65513 UOH3:UOI65513 UEL3:UEM65513 TUP3:TUQ65513 TKT3:TKU65513 TAX3:TAY65513 SRB3:SRC65513 SHF3:SHG65513 RXJ3:RXK65513 RNN3:RNO65513 RDR3:RDS65513 QTV3:QTW65513 QJZ3:QKA65513 QAD3:QAE65513 PQH3:PQI65513 PGL3:PGM65513 OWP3:OWQ65513 OMT3:OMU65513 OCX3:OCY65513 NTB3:NTC65513 NJF3:NJG65513 MZJ3:MZK65513 MPN3:MPO65513 MFR3:MFS65513 LVV3:LVW65513 LLZ3:LMA65513 LCD3:LCE65513 KSH3:KSI65513 KIL3:KIM65513 JYP3:JYQ65513 JOT3:JOU65513 JEX3:JEY65513 IVB3:IVC65513 ILF3:ILG65513 IBJ3:IBK65513 HRN3:HRO65513 HHR3:HHS65513 GXV3:GXW65513 GNZ3:GOA65513 GED3:GEE65513 FUH3:FUI65513 FKL3:FKM65513 FAP3:FAQ65513 EQT3:EQU65513 EGX3:EGY65513 DXB3:DXC65513 DNF3:DNG65513 DDJ3:DDK65513 CTN3:CTO65513 CJR3:CJS65513 BZV3:BZW65513 BPZ3:BQA65513 BGD3:BGE65513 AWH3:AWI65513 AML3:AMM65513 ACP3:ACQ65513 ST3:SU65513 IX3:IY65513 C3:C65513">
      <formula1>0</formula1>
      <formula2>99999</formula2>
    </dataValidation>
    <dataValidation type="textLength" operator="lessThanOrEqual" allowBlank="1" showInputMessage="1" showErrorMessage="1" sqref="IV65517:IV131049 IV131053:IV196585 IV196589:IV262121 IV262125:IV327657 IV327661:IV393193 IV393197:IV458729 IV458733:IV524265 IV524269:IV589801 IV589805:IV655337 IV655341:IV720873 IV720877:IV786409 IV786413:IV851945 IV851949:IV917481 IV917485:IV983017 IV983021:IV1048576 SR65517:SR131049 SR131053:SR196585 SR196589:SR262121 SR262125:SR327657 SR327661:SR393193 SR393197:SR458729 SR458733:SR524265 SR524269:SR589801 SR589805:SR655337 SR655341:SR720873 SR720877:SR786409 SR786413:SR851945 SR851949:SR917481 SR917485:SR983017 SR983021:SR1048576 ACN65517:ACN131049 ACN131053:ACN196585 ACN196589:ACN262121 ACN262125:ACN327657 ACN327661:ACN393193 ACN393197:ACN458729 ACN458733:ACN524265 ACN524269:ACN589801 ACN589805:ACN655337 ACN655341:ACN720873 ACN720877:ACN786409 ACN786413:ACN851945 ACN851949:ACN917481 ACN917485:ACN983017 ACN983021:ACN1048576 AMJ65517:AMJ131049 AMJ131053:AMJ196585 AMJ196589:AMJ262121 AMJ262125:AMJ327657 AMJ327661:AMJ393193 AMJ393197:AMJ458729 AMJ458733:AMJ524265 AMJ524269:AMJ589801 AMJ589805:AMJ655337 AMJ655341:AMJ720873 AMJ720877:AMJ786409 AMJ786413:AMJ851945 AMJ851949:AMJ917481 AMJ917485:AMJ983017 AMJ983021:AMJ1048576 AWF65517:AWF131049 AWF131053:AWF196585 AWF196589:AWF262121 AWF262125:AWF327657 AWF327661:AWF393193 AWF393197:AWF458729 AWF458733:AWF524265 AWF524269:AWF589801 AWF589805:AWF655337 AWF655341:AWF720873 AWF720877:AWF786409 AWF786413:AWF851945 AWF851949:AWF917481 AWF917485:AWF983017 AWF983021:AWF1048576 BGB65517:BGB131049 BGB131053:BGB196585 BGB196589:BGB262121 BGB262125:BGB327657 BGB327661:BGB393193 BGB393197:BGB458729 BGB458733:BGB524265 BGB524269:BGB589801 BGB589805:BGB655337 BGB655341:BGB720873 BGB720877:BGB786409 BGB786413:BGB851945 BGB851949:BGB917481 BGB917485:BGB983017 BGB983021:BGB1048576 BPX65517:BPX131049 BPX131053:BPX196585 BPX196589:BPX262121 BPX262125:BPX327657 BPX327661:BPX393193 BPX393197:BPX458729 BPX458733:BPX524265 BPX524269:BPX589801 BPX589805:BPX655337 BPX655341:BPX720873 BPX720877:BPX786409 BPX786413:BPX851945 BPX851949:BPX917481 BPX917485:BPX983017 BPX983021:BPX1048576 BZT65517:BZT131049 BZT131053:BZT196585 BZT196589:BZT262121 BZT262125:BZT327657 BZT327661:BZT393193 BZT393197:BZT458729 BZT458733:BZT524265 BZT524269:BZT589801 BZT589805:BZT655337 BZT655341:BZT720873 BZT720877:BZT786409 BZT786413:BZT851945 BZT851949:BZT917481 BZT917485:BZT983017 BZT983021:BZT1048576 CJP65517:CJP131049 CJP131053:CJP196585 CJP196589:CJP262121 CJP262125:CJP327657 CJP327661:CJP393193 CJP393197:CJP458729 CJP458733:CJP524265 CJP524269:CJP589801 CJP589805:CJP655337 CJP655341:CJP720873 CJP720877:CJP786409 CJP786413:CJP851945 CJP851949:CJP917481 CJP917485:CJP983017 CJP983021:CJP1048576 CTL65517:CTL131049 CTL131053:CTL196585 CTL196589:CTL262121 CTL262125:CTL327657 CTL327661:CTL393193 CTL393197:CTL458729 CTL458733:CTL524265 CTL524269:CTL589801 CTL589805:CTL655337 CTL655341:CTL720873 CTL720877:CTL786409 CTL786413:CTL851945 CTL851949:CTL917481 CTL917485:CTL983017 CTL983021:CTL1048576 DDH65517:DDH131049 DDH131053:DDH196585 DDH196589:DDH262121 DDH262125:DDH327657 DDH327661:DDH393193 DDH393197:DDH458729 DDH458733:DDH524265 DDH524269:DDH589801 DDH589805:DDH655337 DDH655341:DDH720873 DDH720877:DDH786409 DDH786413:DDH851945 DDH851949:DDH917481 DDH917485:DDH983017 DDH983021:DDH1048576 DND65517:DND131049 DND131053:DND196585 DND196589:DND262121 DND262125:DND327657 DND327661:DND393193 DND393197:DND458729 DND458733:DND524265 DND524269:DND589801 DND589805:DND655337 DND655341:DND720873 DND720877:DND786409 DND786413:DND851945 DND851949:DND917481 DND917485:DND983017 DND983021:DND1048576 DWZ65517:DWZ131049 DWZ131053:DWZ196585 DWZ196589:DWZ262121 DWZ262125:DWZ327657 DWZ327661:DWZ393193 DWZ393197:DWZ458729 DWZ458733:DWZ524265 DWZ524269:DWZ589801 DWZ589805:DWZ655337 DWZ655341:DWZ720873 DWZ720877:DWZ786409 DWZ786413:DWZ851945 DWZ851949:DWZ917481 DWZ917485:DWZ983017 DWZ983021:DWZ1048576 EGV65517:EGV131049 EGV131053:EGV196585 EGV196589:EGV262121 EGV262125:EGV327657 EGV327661:EGV393193 EGV393197:EGV458729 EGV458733:EGV524265 EGV524269:EGV589801 EGV589805:EGV655337 EGV655341:EGV720873 EGV720877:EGV786409 EGV786413:EGV851945 EGV851949:EGV917481 EGV917485:EGV983017 EGV983021:EGV1048576 EQR65517:EQR131049 EQR131053:EQR196585 EQR196589:EQR262121 EQR262125:EQR327657 EQR327661:EQR393193 EQR393197:EQR458729 EQR458733:EQR524265 EQR524269:EQR589801 EQR589805:EQR655337 EQR655341:EQR720873 EQR720877:EQR786409 EQR786413:EQR851945 EQR851949:EQR917481 EQR917485:EQR983017 EQR983021:EQR1048576 FAN65517:FAN131049 FAN131053:FAN196585 FAN196589:FAN262121 FAN262125:FAN327657 FAN327661:FAN393193 FAN393197:FAN458729 FAN458733:FAN524265 FAN524269:FAN589801 FAN589805:FAN655337 FAN655341:FAN720873 FAN720877:FAN786409 FAN786413:FAN851945 FAN851949:FAN917481 FAN917485:FAN983017 FAN983021:FAN1048576 FKJ65517:FKJ131049 FKJ131053:FKJ196585 FKJ196589:FKJ262121 FKJ262125:FKJ327657 FKJ327661:FKJ393193 FKJ393197:FKJ458729 FKJ458733:FKJ524265 FKJ524269:FKJ589801 FKJ589805:FKJ655337 FKJ655341:FKJ720873 FKJ720877:FKJ786409 FKJ786413:FKJ851945 FKJ851949:FKJ917481 FKJ917485:FKJ983017 FKJ983021:FKJ1048576 FUF65517:FUF131049 FUF131053:FUF196585 FUF196589:FUF262121 FUF262125:FUF327657 FUF327661:FUF393193 FUF393197:FUF458729 FUF458733:FUF524265 FUF524269:FUF589801 FUF589805:FUF655337 FUF655341:FUF720873 FUF720877:FUF786409 FUF786413:FUF851945 FUF851949:FUF917481 FUF917485:FUF983017 FUF983021:FUF1048576 GEB65517:GEB131049 GEB131053:GEB196585 GEB196589:GEB262121 GEB262125:GEB327657 GEB327661:GEB393193 GEB393197:GEB458729 GEB458733:GEB524265 GEB524269:GEB589801 GEB589805:GEB655337 GEB655341:GEB720873 GEB720877:GEB786409 GEB786413:GEB851945 GEB851949:GEB917481 GEB917485:GEB983017 GEB983021:GEB1048576 GNX65517:GNX131049 GNX131053:GNX196585 GNX196589:GNX262121 GNX262125:GNX327657 GNX327661:GNX393193 GNX393197:GNX458729 GNX458733:GNX524265 GNX524269:GNX589801 GNX589805:GNX655337 GNX655341:GNX720873 GNX720877:GNX786409 GNX786413:GNX851945 GNX851949:GNX917481 GNX917485:GNX983017 GNX983021:GNX1048576 GXT65517:GXT131049 GXT131053:GXT196585 GXT196589:GXT262121 GXT262125:GXT327657 GXT327661:GXT393193 GXT393197:GXT458729 GXT458733:GXT524265 GXT524269:GXT589801 GXT589805:GXT655337 GXT655341:GXT720873 GXT720877:GXT786409 GXT786413:GXT851945 GXT851949:GXT917481 GXT917485:GXT983017 GXT983021:GXT1048576 HHP65517:HHP131049 HHP131053:HHP196585 HHP196589:HHP262121 HHP262125:HHP327657 HHP327661:HHP393193 HHP393197:HHP458729 HHP458733:HHP524265 HHP524269:HHP589801 HHP589805:HHP655337 HHP655341:HHP720873 HHP720877:HHP786409 HHP786413:HHP851945 HHP851949:HHP917481 HHP917485:HHP983017 HHP983021:HHP1048576 HRL65517:HRL131049 HRL131053:HRL196585 HRL196589:HRL262121 HRL262125:HRL327657 HRL327661:HRL393193 HRL393197:HRL458729 HRL458733:HRL524265 HRL524269:HRL589801 HRL589805:HRL655337 HRL655341:HRL720873 HRL720877:HRL786409 HRL786413:HRL851945 HRL851949:HRL917481 HRL917485:HRL983017 HRL983021:HRL1048576 IBH65517:IBH131049 IBH131053:IBH196585 IBH196589:IBH262121 IBH262125:IBH327657 IBH327661:IBH393193 IBH393197:IBH458729 IBH458733:IBH524265 IBH524269:IBH589801 IBH589805:IBH655337 IBH655341:IBH720873 IBH720877:IBH786409 IBH786413:IBH851945 IBH851949:IBH917481 IBH917485:IBH983017 IBH983021:IBH1048576 ILD65517:ILD131049 ILD131053:ILD196585 ILD196589:ILD262121 ILD262125:ILD327657 ILD327661:ILD393193 ILD393197:ILD458729 ILD458733:ILD524265 ILD524269:ILD589801 ILD589805:ILD655337 ILD655341:ILD720873 ILD720877:ILD786409 ILD786413:ILD851945 ILD851949:ILD917481 ILD917485:ILD983017 ILD983021:ILD1048576 IUZ65517:IUZ131049 IUZ131053:IUZ196585 IUZ196589:IUZ262121 IUZ262125:IUZ327657 IUZ327661:IUZ393193 IUZ393197:IUZ458729 IUZ458733:IUZ524265 IUZ524269:IUZ589801 IUZ589805:IUZ655337 IUZ655341:IUZ720873 IUZ720877:IUZ786409 IUZ786413:IUZ851945 IUZ851949:IUZ917481 IUZ917485:IUZ983017 IUZ983021:IUZ1048576 JEV65517:JEV131049 JEV131053:JEV196585 JEV196589:JEV262121 JEV262125:JEV327657 JEV327661:JEV393193 JEV393197:JEV458729 JEV458733:JEV524265 JEV524269:JEV589801 JEV589805:JEV655337 JEV655341:JEV720873 JEV720877:JEV786409 JEV786413:JEV851945 JEV851949:JEV917481 JEV917485:JEV983017 JEV983021:JEV1048576 JOR65517:JOR131049 JOR131053:JOR196585 JOR196589:JOR262121 JOR262125:JOR327657 JOR327661:JOR393193 JOR393197:JOR458729 JOR458733:JOR524265 JOR524269:JOR589801 JOR589805:JOR655337 JOR655341:JOR720873 JOR720877:JOR786409 JOR786413:JOR851945 JOR851949:JOR917481 JOR917485:JOR983017 JOR983021:JOR1048576 JYN65517:JYN131049 JYN131053:JYN196585 JYN196589:JYN262121 JYN262125:JYN327657 JYN327661:JYN393193 JYN393197:JYN458729 JYN458733:JYN524265 JYN524269:JYN589801 JYN589805:JYN655337 JYN655341:JYN720873 JYN720877:JYN786409 JYN786413:JYN851945 JYN851949:JYN917481 JYN917485:JYN983017 JYN983021:JYN1048576 KIJ65517:KIJ131049 KIJ131053:KIJ196585 KIJ196589:KIJ262121 KIJ262125:KIJ327657 KIJ327661:KIJ393193 KIJ393197:KIJ458729 KIJ458733:KIJ524265 KIJ524269:KIJ589801 KIJ589805:KIJ655337 KIJ655341:KIJ720873 KIJ720877:KIJ786409 KIJ786413:KIJ851945 KIJ851949:KIJ917481 KIJ917485:KIJ983017 KIJ983021:KIJ1048576 KSF65517:KSF131049 KSF131053:KSF196585 KSF196589:KSF262121 KSF262125:KSF327657 KSF327661:KSF393193 KSF393197:KSF458729 KSF458733:KSF524265 KSF524269:KSF589801 KSF589805:KSF655337 KSF655341:KSF720873 KSF720877:KSF786409 KSF786413:KSF851945 KSF851949:KSF917481 KSF917485:KSF983017 KSF983021:KSF1048576 LCB65517:LCB131049 LCB131053:LCB196585 LCB196589:LCB262121 LCB262125:LCB327657 LCB327661:LCB393193 LCB393197:LCB458729 LCB458733:LCB524265 LCB524269:LCB589801 LCB589805:LCB655337 LCB655341:LCB720873 LCB720877:LCB786409 LCB786413:LCB851945 LCB851949:LCB917481 LCB917485:LCB983017 LCB983021:LCB1048576 LLX65517:LLX131049 LLX131053:LLX196585 LLX196589:LLX262121 LLX262125:LLX327657 LLX327661:LLX393193 LLX393197:LLX458729 LLX458733:LLX524265 LLX524269:LLX589801 LLX589805:LLX655337 LLX655341:LLX720873 LLX720877:LLX786409 LLX786413:LLX851945 LLX851949:LLX917481 LLX917485:LLX983017 LLX983021:LLX1048576 LVT65517:LVT131049 LVT131053:LVT196585 LVT196589:LVT262121 LVT262125:LVT327657 LVT327661:LVT393193 LVT393197:LVT458729 LVT458733:LVT524265 LVT524269:LVT589801 LVT589805:LVT655337 LVT655341:LVT720873 LVT720877:LVT786409 LVT786413:LVT851945 LVT851949:LVT917481 LVT917485:LVT983017 LVT983021:LVT1048576 MFP65517:MFP131049 MFP131053:MFP196585 MFP196589:MFP262121 MFP262125:MFP327657 MFP327661:MFP393193 MFP393197:MFP458729 MFP458733:MFP524265 MFP524269:MFP589801 MFP589805:MFP655337 MFP655341:MFP720873 MFP720877:MFP786409 MFP786413:MFP851945 MFP851949:MFP917481 MFP917485:MFP983017 MFP983021:MFP1048576 MPL65517:MPL131049 MPL131053:MPL196585 MPL196589:MPL262121 MPL262125:MPL327657 MPL327661:MPL393193 MPL393197:MPL458729 MPL458733:MPL524265 MPL524269:MPL589801 MPL589805:MPL655337 MPL655341:MPL720873 MPL720877:MPL786409 MPL786413:MPL851945 MPL851949:MPL917481 MPL917485:MPL983017 MPL983021:MPL1048576 MZH65517:MZH131049 MZH131053:MZH196585 MZH196589:MZH262121 MZH262125:MZH327657 MZH327661:MZH393193 MZH393197:MZH458729 MZH458733:MZH524265 MZH524269:MZH589801 MZH589805:MZH655337 MZH655341:MZH720873 MZH720877:MZH786409 MZH786413:MZH851945 MZH851949:MZH917481 MZH917485:MZH983017 MZH983021:MZH1048576 NJD65517:NJD131049 NJD131053:NJD196585 NJD196589:NJD262121 NJD262125:NJD327657 NJD327661:NJD393193 NJD393197:NJD458729 NJD458733:NJD524265 NJD524269:NJD589801 NJD589805:NJD655337 NJD655341:NJD720873 NJD720877:NJD786409 NJD786413:NJD851945 NJD851949:NJD917481 NJD917485:NJD983017 NJD983021:NJD1048576 NSZ65517:NSZ131049 NSZ131053:NSZ196585 NSZ196589:NSZ262121 NSZ262125:NSZ327657 NSZ327661:NSZ393193 NSZ393197:NSZ458729 NSZ458733:NSZ524265 NSZ524269:NSZ589801 NSZ589805:NSZ655337 NSZ655341:NSZ720873 NSZ720877:NSZ786409 NSZ786413:NSZ851945 NSZ851949:NSZ917481 NSZ917485:NSZ983017 NSZ983021:NSZ1048576 OCV65517:OCV131049 OCV131053:OCV196585 OCV196589:OCV262121 OCV262125:OCV327657 OCV327661:OCV393193 OCV393197:OCV458729 OCV458733:OCV524265 OCV524269:OCV589801 OCV589805:OCV655337 OCV655341:OCV720873 OCV720877:OCV786409 OCV786413:OCV851945 OCV851949:OCV917481 OCV917485:OCV983017 OCV983021:OCV1048576 OMR65517:OMR131049 OMR131053:OMR196585 OMR196589:OMR262121 OMR262125:OMR327657 OMR327661:OMR393193 OMR393197:OMR458729 OMR458733:OMR524265 OMR524269:OMR589801 OMR589805:OMR655337 OMR655341:OMR720873 OMR720877:OMR786409 OMR786413:OMR851945 OMR851949:OMR917481 OMR917485:OMR983017 OMR983021:OMR1048576 OWN65517:OWN131049 OWN131053:OWN196585 OWN196589:OWN262121 OWN262125:OWN327657 OWN327661:OWN393193 OWN393197:OWN458729 OWN458733:OWN524265 OWN524269:OWN589801 OWN589805:OWN655337 OWN655341:OWN720873 OWN720877:OWN786409 OWN786413:OWN851945 OWN851949:OWN917481 OWN917485:OWN983017 OWN983021:OWN1048576 PGJ65517:PGJ131049 PGJ131053:PGJ196585 PGJ196589:PGJ262121 PGJ262125:PGJ327657 PGJ327661:PGJ393193 PGJ393197:PGJ458729 PGJ458733:PGJ524265 PGJ524269:PGJ589801 PGJ589805:PGJ655337 PGJ655341:PGJ720873 PGJ720877:PGJ786409 PGJ786413:PGJ851945 PGJ851949:PGJ917481 PGJ917485:PGJ983017 PGJ983021:PGJ1048576 PQF65517:PQF131049 PQF131053:PQF196585 PQF196589:PQF262121 PQF262125:PQF327657 PQF327661:PQF393193 PQF393197:PQF458729 PQF458733:PQF524265 PQF524269:PQF589801 PQF589805:PQF655337 PQF655341:PQF720873 PQF720877:PQF786409 PQF786413:PQF851945 PQF851949:PQF917481 PQF917485:PQF983017 PQF983021:PQF1048576 QAB65517:QAB131049 QAB131053:QAB196585 QAB196589:QAB262121 QAB262125:QAB327657 QAB327661:QAB393193 QAB393197:QAB458729 QAB458733:QAB524265 QAB524269:QAB589801 QAB589805:QAB655337 QAB655341:QAB720873 QAB720877:QAB786409 QAB786413:QAB851945 QAB851949:QAB917481 QAB917485:QAB983017 QAB983021:QAB1048576 QJX65517:QJX131049 QJX131053:QJX196585 QJX196589:QJX262121 QJX262125:QJX327657 QJX327661:QJX393193 QJX393197:QJX458729 QJX458733:QJX524265 QJX524269:QJX589801 QJX589805:QJX655337 QJX655341:QJX720873 QJX720877:QJX786409 QJX786413:QJX851945 QJX851949:QJX917481 QJX917485:QJX983017 QJX983021:QJX1048576 QTT65517:QTT131049 QTT131053:QTT196585 QTT196589:QTT262121 QTT262125:QTT327657 QTT327661:QTT393193 QTT393197:QTT458729 QTT458733:QTT524265 QTT524269:QTT589801 QTT589805:QTT655337 QTT655341:QTT720873 QTT720877:QTT786409 QTT786413:QTT851945 QTT851949:QTT917481 QTT917485:QTT983017 QTT983021:QTT1048576 RDP65517:RDP131049 RDP131053:RDP196585 RDP196589:RDP262121 RDP262125:RDP327657 RDP327661:RDP393193 RDP393197:RDP458729 RDP458733:RDP524265 RDP524269:RDP589801 RDP589805:RDP655337 RDP655341:RDP720873 RDP720877:RDP786409 RDP786413:RDP851945 RDP851949:RDP917481 RDP917485:RDP983017 RDP983021:RDP1048576 RNL65517:RNL131049 RNL131053:RNL196585 RNL196589:RNL262121 RNL262125:RNL327657 RNL327661:RNL393193 RNL393197:RNL458729 RNL458733:RNL524265 RNL524269:RNL589801 RNL589805:RNL655337 RNL655341:RNL720873 RNL720877:RNL786409 RNL786413:RNL851945 RNL851949:RNL917481 RNL917485:RNL983017 RNL983021:RNL1048576 RXH65517:RXH131049 RXH131053:RXH196585 RXH196589:RXH262121 RXH262125:RXH327657 RXH327661:RXH393193 RXH393197:RXH458729 RXH458733:RXH524265 RXH524269:RXH589801 RXH589805:RXH655337 RXH655341:RXH720873 RXH720877:RXH786409 RXH786413:RXH851945 RXH851949:RXH917481 RXH917485:RXH983017 RXH983021:RXH1048576 SHD65517:SHD131049 SHD131053:SHD196585 SHD196589:SHD262121 SHD262125:SHD327657 SHD327661:SHD393193 SHD393197:SHD458729 SHD458733:SHD524265 SHD524269:SHD589801 SHD589805:SHD655337 SHD655341:SHD720873 SHD720877:SHD786409 SHD786413:SHD851945 SHD851949:SHD917481 SHD917485:SHD983017 SHD983021:SHD1048576 SQZ65517:SQZ131049 SQZ131053:SQZ196585 SQZ196589:SQZ262121 SQZ262125:SQZ327657 SQZ327661:SQZ393193 SQZ393197:SQZ458729 SQZ458733:SQZ524265 SQZ524269:SQZ589801 SQZ589805:SQZ655337 SQZ655341:SQZ720873 SQZ720877:SQZ786409 SQZ786413:SQZ851945 SQZ851949:SQZ917481 SQZ917485:SQZ983017 SQZ983021:SQZ1048576 TAV65517:TAV131049 TAV131053:TAV196585 TAV196589:TAV262121 TAV262125:TAV327657 TAV327661:TAV393193 TAV393197:TAV458729 TAV458733:TAV524265 TAV524269:TAV589801 TAV589805:TAV655337 TAV655341:TAV720873 TAV720877:TAV786409 TAV786413:TAV851945 TAV851949:TAV917481 TAV917485:TAV983017 TAV983021:TAV1048576 TKR65517:TKR131049 TKR131053:TKR196585 TKR196589:TKR262121 TKR262125:TKR327657 TKR327661:TKR393193 TKR393197:TKR458729 TKR458733:TKR524265 TKR524269:TKR589801 TKR589805:TKR655337 TKR655341:TKR720873 TKR720877:TKR786409 TKR786413:TKR851945 TKR851949:TKR917481 TKR917485:TKR983017 TKR983021:TKR1048576 TUN65517:TUN131049 TUN131053:TUN196585 TUN196589:TUN262121 TUN262125:TUN327657 TUN327661:TUN393193 TUN393197:TUN458729 TUN458733:TUN524265 TUN524269:TUN589801 TUN589805:TUN655337 TUN655341:TUN720873 TUN720877:TUN786409 TUN786413:TUN851945 TUN851949:TUN917481 TUN917485:TUN983017 TUN983021:TUN1048576 UEJ65517:UEJ131049 UEJ131053:UEJ196585 UEJ196589:UEJ262121 UEJ262125:UEJ327657 UEJ327661:UEJ393193 UEJ393197:UEJ458729 UEJ458733:UEJ524265 UEJ524269:UEJ589801 UEJ589805:UEJ655337 UEJ655341:UEJ720873 UEJ720877:UEJ786409 UEJ786413:UEJ851945 UEJ851949:UEJ917481 UEJ917485:UEJ983017 UEJ983021:UEJ1048576 UOF65517:UOF131049 UOF131053:UOF196585 UOF196589:UOF262121 UOF262125:UOF327657 UOF327661:UOF393193 UOF393197:UOF458729 UOF458733:UOF524265 UOF524269:UOF589801 UOF589805:UOF655337 UOF655341:UOF720873 UOF720877:UOF786409 UOF786413:UOF851945 UOF851949:UOF917481 UOF917485:UOF983017 UOF983021:UOF1048576 UYB65517:UYB131049 UYB131053:UYB196585 UYB196589:UYB262121 UYB262125:UYB327657 UYB327661:UYB393193 UYB393197:UYB458729 UYB458733:UYB524265 UYB524269:UYB589801 UYB589805:UYB655337 UYB655341:UYB720873 UYB720877:UYB786409 UYB786413:UYB851945 UYB851949:UYB917481 UYB917485:UYB983017 UYB983021:UYB1048576 VHX65517:VHX131049 VHX131053:VHX196585 VHX196589:VHX262121 VHX262125:VHX327657 VHX327661:VHX393193 VHX393197:VHX458729 VHX458733:VHX524265 VHX524269:VHX589801 VHX589805:VHX655337 VHX655341:VHX720873 VHX720877:VHX786409 VHX786413:VHX851945 VHX851949:VHX917481 VHX917485:VHX983017 VHX983021:VHX1048576 VRT65517:VRT131049 VRT131053:VRT196585 VRT196589:VRT262121 VRT262125:VRT327657 VRT327661:VRT393193 VRT393197:VRT458729 VRT458733:VRT524265 VRT524269:VRT589801 VRT589805:VRT655337 VRT655341:VRT720873 VRT720877:VRT786409 VRT786413:VRT851945 VRT851949:VRT917481 VRT917485:VRT983017 VRT983021:VRT1048576 WBP65517:WBP131049 WBP131053:WBP196585 WBP196589:WBP262121 WBP262125:WBP327657 WBP327661:WBP393193 WBP393197:WBP458729 WBP458733:WBP524265 WBP524269:WBP589801 WBP589805:WBP655337 WBP655341:WBP720873 WBP720877:WBP786409 WBP786413:WBP851945 WBP851949:WBP917481 WBP917485:WBP983017 WBP983021:WBP1048576 WLL65517:WLL131049 WLL131053:WLL196585 WLL196589:WLL262121 WLL262125:WLL327657 WLL327661:WLL393193 WLL393197:WLL458729 WLL458733:WLL524265 WLL524269:WLL589801 WLL589805:WLL655337 WLL655341:WLL720873 WLL720877:WLL786409 WLL786413:WLL851945 WLL851949:WLL917481 WLL917485:WLL983017 WLL983021:WLL1048576 WVH983021:WVH1048576 WVH65517:WVH131049 WVH131053:WVH196585 WVH196589:WVH262121 WVH262125:WVH327657 WVH327661:WVH393193 WVH393197:WVH458729 WVH458733:WVH524265 WVH524269:WVH589801 WVH589805:WVH655337 WVH655341:WVH720873 WVH720877:WVH786409 WVH786413:WVH851945 WVH851949:WVH917481 WVH917485:WVH983017 WVH3:WVH65513 WLL3:WLL65513 WBP3:WBP65513 VRT3:VRT65513 VHX3:VHX65513 UYB3:UYB65513 UOF3:UOF65513 UEJ3:UEJ65513 TUN3:TUN65513 TKR3:TKR65513 TAV3:TAV65513 SQZ3:SQZ65513 SHD3:SHD65513 RXH3:RXH65513 RNL3:RNL65513 RDP3:RDP65513 QTT3:QTT65513 QJX3:QJX65513 QAB3:QAB65513 PQF3:PQF65513 PGJ3:PGJ65513 OWN3:OWN65513 OMR3:OMR65513 OCV3:OCV65513 NSZ3:NSZ65513 NJD3:NJD65513 MZH3:MZH65513 MPL3:MPL65513 MFP3:MFP65513 LVT3:LVT65513 LLX3:LLX65513 LCB3:LCB65513 KSF3:KSF65513 KIJ3:KIJ65513 JYN3:JYN65513 JOR3:JOR65513 JEV3:JEV65513 IUZ3:IUZ65513 ILD3:ILD65513 IBH3:IBH65513 HRL3:HRL65513 HHP3:HHP65513 GXT3:GXT65513 GNX3:GNX65513 GEB3:GEB65513 FUF3:FUF65513 FKJ3:FKJ65513 FAN3:FAN65513 EQR3:EQR65513 EGV3:EGV65513 DWZ3:DWZ65513 DND3:DND65513 DDH3:DDH65513 CTL3:CTL65513 CJP3:CJP65513 BZT3:BZT65513 BPX3:BPX65513 BGB3:BGB65513 AWF3:AWF65513 AMJ3:AMJ65513 ACN3:ACN65513 SR3:SR65513 IV3:IV65513">
      <formula1>300</formula1>
    </dataValidation>
  </dataValidations>
  <hyperlinks>
    <hyperlink ref="H3" r:id="rId1"/>
  </hyperlinks>
  <printOptions horizontalCentered="1"/>
  <pageMargins left="0.31496062992126" right="0.31496062992126"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李丽娇</cp:lastModifiedBy>
  <cp:lastPrinted>2020-04-21T02:57:00Z</cp:lastPrinted>
  <dcterms:created xsi:type="dcterms:W3CDTF">2006-09-16T00:00:00Z</dcterms:created>
  <dcterms:modified xsi:type="dcterms:W3CDTF">2022-03-08T01:21:38Z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