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<sst xmlns="http://schemas.openxmlformats.org/spreadsheetml/2006/main" count="40" uniqueCount="40">
  <si>
    <t>临沂大学面试人员情况汇总表</t>
  </si>
  <si>
    <t>序号</t>
  </si>
  <si>
    <t>应聘学院</t>
  </si>
  <si>
    <t>姓名</t>
  </si>
  <si>
    <t>应聘岗位名称</t>
  </si>
  <si>
    <t>拟引进
类别</t>
  </si>
  <si>
    <t xml:space="preserve">现工作单位    </t>
  </si>
  <si>
    <t>专业技术职务</t>
  </si>
  <si>
    <t>性别</t>
  </si>
  <si>
    <t>民族</t>
  </si>
  <si>
    <t>国籍</t>
  </si>
  <si>
    <t>籍贯</t>
  </si>
  <si>
    <t>政治面貌</t>
  </si>
  <si>
    <t>入党时间 （x年x月x日）</t>
  </si>
  <si>
    <t>出生年月（x年x月）</t>
  </si>
  <si>
    <t>婚姻状况</t>
  </si>
  <si>
    <t>证件号码</t>
  </si>
  <si>
    <t>最高    学历学位</t>
  </si>
  <si>
    <t>毕业学校</t>
  </si>
  <si>
    <t>毕业时间（x年x月）</t>
  </si>
  <si>
    <t>专业</t>
  </si>
  <si>
    <t>研究方向</t>
  </si>
  <si>
    <t>省部级以上人才项目（称号）及获批时间（x年x月）</t>
  </si>
  <si>
    <t>联系电话</t>
  </si>
  <si>
    <t>电子邮箱</t>
  </si>
  <si>
    <t>面试分数</t>
  </si>
  <si>
    <t>支撑的学位点、一流专业、学科或省部级人才团队</t>
  </si>
  <si>
    <t>近五年代表性成果</t>
  </si>
  <si>
    <t>拟引进类别的认定理由</t>
  </si>
  <si>
    <t>备注</t>
  </si>
  <si>
    <t>教育学院</t>
  </si>
  <si>
    <t>赵赛男</t>
  </si>
  <si>
    <t>教师15</t>
  </si>
  <si>
    <t>青年博士</t>
  </si>
  <si>
    <t>应届毕业生</t>
  </si>
  <si>
    <t>无</t>
  </si>
  <si>
    <t>女</t>
  </si>
  <si>
    <t>汉族</t>
  </si>
  <si>
    <r>
      <rPr>
        <sz val="11"/>
        <color theme="1"/>
        <rFont val="宋体"/>
        <charset val="134"/>
        <scheme val="minor"/>
      </rPr>
      <t>注：1.“应聘岗位名称”：填写招聘简章岗位汇总表中的“岗位名称”。                                                                                                   2.“现工作单位”：应届毕业生填写“应届毕业生”。                                                                                                             3.“专业技术职务”：应届毕业生填“无”。                                                                                                   4.“支撑的学位点、一流专业、学科或省部级人才团队”：优先填写支撑的本学院现有的硕士点、国家级及省级一流专业；若无硕士点和一流专业，则填写支撑的一级学科及省部级人才团队。例如：化学学硕；化学省级一流专业                                                                                                       5.“近五年代表性成果”：仅统计本人为第一作者（通讯作者）发表的论文或著作、本人主持的科研项目、本人为第一获奖人的奖项、本人为第一发明人的专利等，例如：SCI一区2篇，国家自然科学基金青年项目1项，专著1部，山东省科学技术奖三等奖，授权专利1项等。                                                                                   6.“入党时间”、“出生年月”、“毕业时间”、“人才称号获批时间”请按表格中要求格式填写。                                                                                                                         7.</t>
    </r>
    <r>
      <rPr>
        <sz val="11"/>
        <color rgb="FFFF0000"/>
        <rFont val="宋体"/>
        <charset val="134"/>
        <scheme val="minor"/>
      </rPr>
      <t>如有安置家属需求，请在备注栏中注明</t>
    </r>
    <r>
      <rPr>
        <sz val="11"/>
        <color theme="1"/>
        <rFont val="宋体"/>
        <charset val="134"/>
        <scheme val="minor"/>
      </rPr>
      <t>。</t>
    </r>
  </si>
  <si>
    <t>来源：高校人才网</t>
  </si>
</sst>
</file>

<file path=xl/styles.xml><?xml version="1.0" encoding="utf-8"?>
<styleSheet xmlns="http://schemas.openxmlformats.org/spreadsheetml/2006/main">
  <numFmts count="4">
    <numFmt numFmtId="42" formatCode="_ &quot;￥&quot;* #,##0_ ;_ &quot;￥&quot;* \-#,##0_ ;_ &quot;￥&quot;* &quot;-&quot;_ ;_ @_ "/>
    <numFmt numFmtId="176" formatCode="_ \¥* #,##0.00_ ;_ \¥* \-#,##0.00_ ;_ \¥* &quot;-&quot;??_ ;_ @_ "/>
    <numFmt numFmtId="41" formatCode="_ * #,##0_ ;_ * \-#,##0_ ;_ * &quot;-&quot;_ ;_ @_ "/>
    <numFmt numFmtId="43" formatCode="_ * #,##0.00_ ;_ * \-#,##0.00_ ;_ * &quot;-&quot;??_ ;_ @_ "/>
  </numFmts>
  <fonts count="29">
    <font>
      <sz val="11"/>
      <color theme="1"/>
      <name val="宋体"/>
      <charset val="134"/>
      <scheme val="minor"/>
    </font>
    <font>
      <b/>
      <sz val="18"/>
      <name val="宋体"/>
      <charset val="134"/>
      <scheme val="minor"/>
    </font>
    <font>
      <b/>
      <sz val="10"/>
      <name val="仿宋_GB2312"/>
      <charset val="134"/>
    </font>
    <font>
      <sz val="10"/>
      <name val="仿宋_GB2312"/>
      <charset val="134"/>
    </font>
    <font>
      <b/>
      <sz val="10"/>
      <name val="宋体"/>
      <charset val="134"/>
      <scheme val="minor"/>
    </font>
    <font>
      <sz val="10"/>
      <name val="宋体"/>
      <charset val="134"/>
    </font>
    <font>
      <sz val="10"/>
      <name val="宋体"/>
      <charset val="134"/>
      <scheme val="minor"/>
    </font>
    <font>
      <u/>
      <sz val="11"/>
      <color theme="10"/>
      <name val="宋体"/>
      <charset val="134"/>
      <scheme val="minor"/>
    </font>
    <font>
      <sz val="11"/>
      <color theme="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theme="1"/>
      <name val="宋体"/>
      <charset val="134"/>
      <scheme val="minor"/>
    </font>
    <font>
      <sz val="11"/>
      <color rgb="FFFA7D00"/>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F0000"/>
      <name val="宋体"/>
      <charset val="134"/>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xf numFmtId="42" fontId="8"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176" fontId="0" fillId="0" borderId="0" applyFont="0" applyFill="0" applyBorder="0" applyAlignment="0" applyProtection="0">
      <alignment vertical="center"/>
    </xf>
    <xf numFmtId="41" fontId="8" fillId="0" borderId="0" applyFont="0" applyFill="0" applyBorder="0" applyAlignment="0" applyProtection="0">
      <alignment vertical="center"/>
    </xf>
    <xf numFmtId="0" fontId="11" fillId="8" borderId="0" applyNumberFormat="0" applyBorder="0" applyAlignment="0" applyProtection="0">
      <alignment vertical="center"/>
    </xf>
    <xf numFmtId="0" fontId="15" fillId="9" borderId="0" applyNumberFormat="0" applyBorder="0" applyAlignment="0" applyProtection="0">
      <alignment vertical="center"/>
    </xf>
    <xf numFmtId="43" fontId="8" fillId="0" borderId="0" applyFont="0" applyFill="0" applyBorder="0" applyAlignment="0" applyProtection="0">
      <alignment vertical="center"/>
    </xf>
    <xf numFmtId="0" fontId="10" fillId="12" borderId="0" applyNumberFormat="0" applyBorder="0" applyAlignment="0" applyProtection="0">
      <alignment vertical="center"/>
    </xf>
    <xf numFmtId="0" fontId="7" fillId="0" borderId="0" applyNumberFormat="0" applyFill="0" applyBorder="0" applyAlignment="0" applyProtection="0"/>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3" borderId="6" applyNumberFormat="0" applyFont="0" applyAlignment="0" applyProtection="0">
      <alignment vertical="center"/>
    </xf>
    <xf numFmtId="0" fontId="10" fillId="14"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0" fillId="3" borderId="0" applyNumberFormat="0" applyBorder="0" applyAlignment="0" applyProtection="0">
      <alignment vertical="center"/>
    </xf>
    <xf numFmtId="0" fontId="17" fillId="0" borderId="10" applyNumberFormat="0" applyFill="0" applyAlignment="0" applyProtection="0">
      <alignment vertical="center"/>
    </xf>
    <xf numFmtId="0" fontId="10" fillId="20" borderId="0" applyNumberFormat="0" applyBorder="0" applyAlignment="0" applyProtection="0">
      <alignment vertical="center"/>
    </xf>
    <xf numFmtId="0" fontId="13" fillId="7" borderId="5" applyNumberFormat="0" applyAlignment="0" applyProtection="0">
      <alignment vertical="center"/>
    </xf>
    <xf numFmtId="0" fontId="27" fillId="7" borderId="4" applyNumberFormat="0" applyAlignment="0" applyProtection="0">
      <alignment vertical="center"/>
    </xf>
    <xf numFmtId="0" fontId="20" fillId="18" borderId="8" applyNumberFormat="0" applyAlignment="0" applyProtection="0">
      <alignment vertical="center"/>
    </xf>
    <xf numFmtId="0" fontId="11" fillId="19" borderId="0" applyNumberFormat="0" applyBorder="0" applyAlignment="0" applyProtection="0">
      <alignment vertical="center"/>
    </xf>
    <xf numFmtId="0" fontId="10" fillId="6" borderId="0" applyNumberFormat="0" applyBorder="0" applyAlignment="0" applyProtection="0">
      <alignment vertical="center"/>
    </xf>
    <xf numFmtId="0" fontId="19" fillId="0" borderId="7" applyNumberFormat="0" applyFill="0" applyAlignment="0" applyProtection="0">
      <alignment vertical="center"/>
    </xf>
    <xf numFmtId="0" fontId="26" fillId="0" borderId="11" applyNumberFormat="0" applyFill="0" applyAlignment="0" applyProtection="0">
      <alignment vertical="center"/>
    </xf>
    <xf numFmtId="0" fontId="9" fillId="2" borderId="0" applyNumberFormat="0" applyBorder="0" applyAlignment="0" applyProtection="0">
      <alignment vertical="center"/>
    </xf>
    <xf numFmtId="176" fontId="0" fillId="0" borderId="0" applyFont="0" applyFill="0" applyBorder="0" applyAlignment="0" applyProtection="0">
      <alignment vertical="center"/>
    </xf>
    <xf numFmtId="0" fontId="16" fillId="11" borderId="0" applyNumberFormat="0" applyBorder="0" applyAlignment="0" applyProtection="0">
      <alignment vertical="center"/>
    </xf>
    <xf numFmtId="0" fontId="11" fillId="24" borderId="0" applyNumberFormat="0" applyBorder="0" applyAlignment="0" applyProtection="0">
      <alignment vertical="center"/>
    </xf>
    <xf numFmtId="0" fontId="10" fillId="17" borderId="0" applyNumberFormat="0" applyBorder="0" applyAlignment="0" applyProtection="0">
      <alignment vertical="center"/>
    </xf>
    <xf numFmtId="0" fontId="11" fillId="26" borderId="0" applyNumberFormat="0" applyBorder="0" applyAlignment="0" applyProtection="0">
      <alignment vertical="center"/>
    </xf>
    <xf numFmtId="0" fontId="11" fillId="10" borderId="0" applyNumberFormat="0" applyBorder="0" applyAlignment="0" applyProtection="0">
      <alignment vertical="center"/>
    </xf>
    <xf numFmtId="0" fontId="11" fillId="22" borderId="0" applyNumberFormat="0" applyBorder="0" applyAlignment="0" applyProtection="0">
      <alignment vertical="center"/>
    </xf>
    <xf numFmtId="0" fontId="11" fillId="16"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1" fillId="25" borderId="0" applyNumberFormat="0" applyBorder="0" applyAlignment="0" applyProtection="0">
      <alignment vertical="center"/>
    </xf>
    <xf numFmtId="0" fontId="11" fillId="28" borderId="0" applyNumberFormat="0" applyBorder="0" applyAlignment="0" applyProtection="0">
      <alignment vertical="center"/>
    </xf>
    <xf numFmtId="0" fontId="10" fillId="30" borderId="0" applyNumberFormat="0" applyBorder="0" applyAlignment="0" applyProtection="0">
      <alignment vertical="center"/>
    </xf>
    <xf numFmtId="0" fontId="11" fillId="31" borderId="0" applyNumberFormat="0" applyBorder="0" applyAlignment="0" applyProtection="0">
      <alignment vertical="center"/>
    </xf>
    <xf numFmtId="0" fontId="10" fillId="32" borderId="0" applyNumberFormat="0" applyBorder="0" applyAlignment="0" applyProtection="0">
      <alignment vertical="center"/>
    </xf>
    <xf numFmtId="0" fontId="10" fillId="23" borderId="0" applyNumberFormat="0" applyBorder="0" applyAlignment="0" applyProtection="0">
      <alignment vertical="center"/>
    </xf>
    <xf numFmtId="0" fontId="11" fillId="29" borderId="0" applyNumberFormat="0" applyBorder="0" applyAlignment="0" applyProtection="0">
      <alignment vertical="center"/>
    </xf>
    <xf numFmtId="0" fontId="10" fillId="27" borderId="0" applyNumberFormat="0" applyBorder="0" applyAlignment="0" applyProtection="0">
      <alignment vertical="center"/>
    </xf>
    <xf numFmtId="0" fontId="18" fillId="0" borderId="0"/>
    <xf numFmtId="176" fontId="18" fillId="0" borderId="0" applyFont="0" applyFill="0" applyBorder="0" applyAlignment="0" applyProtection="0">
      <alignment vertical="center"/>
    </xf>
  </cellStyleXfs>
  <cellXfs count="16">
    <xf numFmtId="0" fontId="0" fillId="0" borderId="0" xfId="0"/>
    <xf numFmtId="0" fontId="1"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0" fillId="0" borderId="0" xfId="0" applyFont="1" applyAlignment="1">
      <alignment horizontal="center" vertical="center"/>
    </xf>
    <xf numFmtId="0" fontId="3" fillId="0" borderId="0" xfId="0" applyFont="1" applyAlignment="1">
      <alignment horizontal="center" vertical="center" wrapText="1"/>
    </xf>
    <xf numFmtId="0" fontId="1" fillId="0" borderId="1" xfId="4"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0" fillId="0" borderId="3" xfId="0" applyFont="1" applyBorder="1" applyAlignment="1">
      <alignment horizontal="left" vertical="top" wrapText="1"/>
    </xf>
    <xf numFmtId="49" fontId="7" fillId="0" borderId="2" xfId="10" applyNumberFormat="1" applyBorder="1" applyAlignment="1">
      <alignment horizontal="center" vertical="center" wrapText="1"/>
    </xf>
    <xf numFmtId="0" fontId="6" fillId="0" borderId="2" xfId="0" applyFont="1" applyBorder="1" applyAlignment="1">
      <alignment horizontal="center" vertical="center"/>
    </xf>
    <xf numFmtId="0" fontId="0" fillId="0" borderId="3" xfId="0" applyFont="1" applyBorder="1" applyAlignment="1">
      <alignment vertical="center" wrapText="1"/>
    </xf>
    <xf numFmtId="49" fontId="2" fillId="0" borderId="2" xfId="0" applyNumberFormat="1" applyFont="1" applyBorder="1" applyAlignment="1">
      <alignment horizontal="center" vertical="center" wrapText="1"/>
    </xf>
    <xf numFmtId="0" fontId="0" fillId="0" borderId="0" xfId="0" applyFont="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货币 3"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货币 2"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topLeftCell="J2" workbookViewId="0">
      <selection activeCell="AC12" sqref="AC12"/>
    </sheetView>
  </sheetViews>
  <sheetFormatPr defaultColWidth="9" defaultRowHeight="13.5" outlineLevelRow="5"/>
  <cols>
    <col min="1" max="1" width="3.26666666666667" style="3" customWidth="1"/>
    <col min="2" max="2" width="5.09166666666667" style="3" customWidth="1"/>
    <col min="3" max="3" width="5.36666666666667" style="4" customWidth="1"/>
    <col min="4" max="4" width="4.90833333333333" style="4" customWidth="1"/>
    <col min="5" max="5" width="6.63333333333333" style="4" customWidth="1"/>
    <col min="6" max="6" width="6.45" style="4" customWidth="1"/>
    <col min="7" max="7" width="6.09166666666667" style="4" customWidth="1"/>
    <col min="8" max="8" width="4.90833333333333" style="4" customWidth="1"/>
    <col min="9" max="9" width="5.63333333333333" style="4" customWidth="1"/>
    <col min="10" max="10" width="5" style="4" customWidth="1"/>
    <col min="11" max="11" width="5.09166666666667" style="4" customWidth="1"/>
    <col min="12" max="12" width="4.725" style="4" customWidth="1"/>
    <col min="13" max="13" width="8.45" style="4" customWidth="1"/>
    <col min="14" max="14" width="8.36666666666667" style="4" customWidth="1"/>
    <col min="15" max="15" width="5.09166666666667" style="4" customWidth="1"/>
    <col min="16" max="16" width="4.90833333333333" style="4" customWidth="1"/>
    <col min="17" max="17" width="6.09166666666667" style="4" customWidth="1"/>
    <col min="18" max="18" width="4.90833333333333" style="4" customWidth="1"/>
    <col min="19" max="19" width="9.36666666666667" style="4" customWidth="1"/>
    <col min="20" max="20" width="4.725" style="4" customWidth="1"/>
    <col min="21" max="21" width="5.45" style="4" customWidth="1"/>
    <col min="22" max="22" width="10.725" style="3" customWidth="1"/>
    <col min="23" max="23" width="4.90833333333333" style="3" customWidth="1"/>
    <col min="24" max="24" width="5.45" style="3" customWidth="1"/>
    <col min="25" max="25" width="5.36666666666667" style="3" customWidth="1"/>
    <col min="26" max="26" width="10.9083333333333" style="3" customWidth="1"/>
    <col min="27" max="28" width="9.09166666666667" style="3" customWidth="1"/>
    <col min="29" max="29" width="6.90833333333333" style="3" customWidth="1"/>
    <col min="30" max="266" width="9" style="3"/>
    <col min="267" max="267" width="3.26666666666667" style="3" customWidth="1"/>
    <col min="268" max="268" width="13.2666666666667" style="3" customWidth="1"/>
    <col min="269" max="269" width="9" style="3" hidden="1" customWidth="1"/>
    <col min="270" max="270" width="6.725" style="3" customWidth="1"/>
    <col min="271" max="271" width="9.36666666666667" style="3" customWidth="1"/>
    <col min="272" max="272" width="12.3666666666667" style="3" customWidth="1"/>
    <col min="273" max="273" width="4.90833333333333" style="3" customWidth="1"/>
    <col min="274" max="274" width="5.09166666666667" style="3" customWidth="1"/>
    <col min="275" max="275" width="8.09166666666667" style="3" customWidth="1"/>
    <col min="276" max="276" width="10.9083333333333" style="3" customWidth="1"/>
    <col min="277" max="277" width="9.36666666666667" style="3" customWidth="1"/>
    <col min="278" max="278" width="13.725" style="3" customWidth="1"/>
    <col min="279" max="279" width="10.45" style="3" customWidth="1"/>
    <col min="280" max="280" width="4.90833333333333" style="3" customWidth="1"/>
    <col min="281" max="282" width="9" style="3" hidden="1" customWidth="1"/>
    <col min="283" max="283" width="15.2666666666667" style="3" customWidth="1"/>
    <col min="284" max="284" width="26.2666666666667" style="3" customWidth="1"/>
    <col min="285" max="285" width="21.9083333333333" style="3" customWidth="1"/>
    <col min="286" max="522" width="9" style="3"/>
    <col min="523" max="523" width="3.26666666666667" style="3" customWidth="1"/>
    <col min="524" max="524" width="13.2666666666667" style="3" customWidth="1"/>
    <col min="525" max="525" width="9" style="3" hidden="1" customWidth="1"/>
    <col min="526" max="526" width="6.725" style="3" customWidth="1"/>
    <col min="527" max="527" width="9.36666666666667" style="3" customWidth="1"/>
    <col min="528" max="528" width="12.3666666666667" style="3" customWidth="1"/>
    <col min="529" max="529" width="4.90833333333333" style="3" customWidth="1"/>
    <col min="530" max="530" width="5.09166666666667" style="3" customWidth="1"/>
    <col min="531" max="531" width="8.09166666666667" style="3" customWidth="1"/>
    <col min="532" max="532" width="10.9083333333333" style="3" customWidth="1"/>
    <col min="533" max="533" width="9.36666666666667" style="3" customWidth="1"/>
    <col min="534" max="534" width="13.725" style="3" customWidth="1"/>
    <col min="535" max="535" width="10.45" style="3" customWidth="1"/>
    <col min="536" max="536" width="4.90833333333333" style="3" customWidth="1"/>
    <col min="537" max="538" width="9" style="3" hidden="1" customWidth="1"/>
    <col min="539" max="539" width="15.2666666666667" style="3" customWidth="1"/>
    <col min="540" max="540" width="26.2666666666667" style="3" customWidth="1"/>
    <col min="541" max="541" width="21.9083333333333" style="3" customWidth="1"/>
    <col min="542" max="778" width="9" style="3"/>
    <col min="779" max="779" width="3.26666666666667" style="3" customWidth="1"/>
    <col min="780" max="780" width="13.2666666666667" style="3" customWidth="1"/>
    <col min="781" max="781" width="9" style="3" hidden="1" customWidth="1"/>
    <col min="782" max="782" width="6.725" style="3" customWidth="1"/>
    <col min="783" max="783" width="9.36666666666667" style="3" customWidth="1"/>
    <col min="784" max="784" width="12.3666666666667" style="3" customWidth="1"/>
    <col min="785" max="785" width="4.90833333333333" style="3" customWidth="1"/>
    <col min="786" max="786" width="5.09166666666667" style="3" customWidth="1"/>
    <col min="787" max="787" width="8.09166666666667" style="3" customWidth="1"/>
    <col min="788" max="788" width="10.9083333333333" style="3" customWidth="1"/>
    <col min="789" max="789" width="9.36666666666667" style="3" customWidth="1"/>
    <col min="790" max="790" width="13.725" style="3" customWidth="1"/>
    <col min="791" max="791" width="10.45" style="3" customWidth="1"/>
    <col min="792" max="792" width="4.90833333333333" style="3" customWidth="1"/>
    <col min="793" max="794" width="9" style="3" hidden="1" customWidth="1"/>
    <col min="795" max="795" width="15.2666666666667" style="3" customWidth="1"/>
    <col min="796" max="796" width="26.2666666666667" style="3" customWidth="1"/>
    <col min="797" max="797" width="21.9083333333333" style="3" customWidth="1"/>
    <col min="798" max="1034" width="9" style="3"/>
    <col min="1035" max="1035" width="3.26666666666667" style="3" customWidth="1"/>
    <col min="1036" max="1036" width="13.2666666666667" style="3" customWidth="1"/>
    <col min="1037" max="1037" width="9" style="3" hidden="1" customWidth="1"/>
    <col min="1038" max="1038" width="6.725" style="3" customWidth="1"/>
    <col min="1039" max="1039" width="9.36666666666667" style="3" customWidth="1"/>
    <col min="1040" max="1040" width="12.3666666666667" style="3" customWidth="1"/>
    <col min="1041" max="1041" width="4.90833333333333" style="3" customWidth="1"/>
    <col min="1042" max="1042" width="5.09166666666667" style="3" customWidth="1"/>
    <col min="1043" max="1043" width="8.09166666666667" style="3" customWidth="1"/>
    <col min="1044" max="1044" width="10.9083333333333" style="3" customWidth="1"/>
    <col min="1045" max="1045" width="9.36666666666667" style="3" customWidth="1"/>
    <col min="1046" max="1046" width="13.725" style="3" customWidth="1"/>
    <col min="1047" max="1047" width="10.45" style="3" customWidth="1"/>
    <col min="1048" max="1048" width="4.90833333333333" style="3" customWidth="1"/>
    <col min="1049" max="1050" width="9" style="3" hidden="1" customWidth="1"/>
    <col min="1051" max="1051" width="15.2666666666667" style="3" customWidth="1"/>
    <col min="1052" max="1052" width="26.2666666666667" style="3" customWidth="1"/>
    <col min="1053" max="1053" width="21.9083333333333" style="3" customWidth="1"/>
    <col min="1054" max="1290" width="9" style="3"/>
    <col min="1291" max="1291" width="3.26666666666667" style="3" customWidth="1"/>
    <col min="1292" max="1292" width="13.2666666666667" style="3" customWidth="1"/>
    <col min="1293" max="1293" width="9" style="3" hidden="1" customWidth="1"/>
    <col min="1294" max="1294" width="6.725" style="3" customWidth="1"/>
    <col min="1295" max="1295" width="9.36666666666667" style="3" customWidth="1"/>
    <col min="1296" max="1296" width="12.3666666666667" style="3" customWidth="1"/>
    <col min="1297" max="1297" width="4.90833333333333" style="3" customWidth="1"/>
    <col min="1298" max="1298" width="5.09166666666667" style="3" customWidth="1"/>
    <col min="1299" max="1299" width="8.09166666666667" style="3" customWidth="1"/>
    <col min="1300" max="1300" width="10.9083333333333" style="3" customWidth="1"/>
    <col min="1301" max="1301" width="9.36666666666667" style="3" customWidth="1"/>
    <col min="1302" max="1302" width="13.725" style="3" customWidth="1"/>
    <col min="1303" max="1303" width="10.45" style="3" customWidth="1"/>
    <col min="1304" max="1304" width="4.90833333333333" style="3" customWidth="1"/>
    <col min="1305" max="1306" width="9" style="3" hidden="1" customWidth="1"/>
    <col min="1307" max="1307" width="15.2666666666667" style="3" customWidth="1"/>
    <col min="1308" max="1308" width="26.2666666666667" style="3" customWidth="1"/>
    <col min="1309" max="1309" width="21.9083333333333" style="3" customWidth="1"/>
    <col min="1310" max="1546" width="9" style="3"/>
    <col min="1547" max="1547" width="3.26666666666667" style="3" customWidth="1"/>
    <col min="1548" max="1548" width="13.2666666666667" style="3" customWidth="1"/>
    <col min="1549" max="1549" width="9" style="3" hidden="1" customWidth="1"/>
    <col min="1550" max="1550" width="6.725" style="3" customWidth="1"/>
    <col min="1551" max="1551" width="9.36666666666667" style="3" customWidth="1"/>
    <col min="1552" max="1552" width="12.3666666666667" style="3" customWidth="1"/>
    <col min="1553" max="1553" width="4.90833333333333" style="3" customWidth="1"/>
    <col min="1554" max="1554" width="5.09166666666667" style="3" customWidth="1"/>
    <col min="1555" max="1555" width="8.09166666666667" style="3" customWidth="1"/>
    <col min="1556" max="1556" width="10.9083333333333" style="3" customWidth="1"/>
    <col min="1557" max="1557" width="9.36666666666667" style="3" customWidth="1"/>
    <col min="1558" max="1558" width="13.725" style="3" customWidth="1"/>
    <col min="1559" max="1559" width="10.45" style="3" customWidth="1"/>
    <col min="1560" max="1560" width="4.90833333333333" style="3" customWidth="1"/>
    <col min="1561" max="1562" width="9" style="3" hidden="1" customWidth="1"/>
    <col min="1563" max="1563" width="15.2666666666667" style="3" customWidth="1"/>
    <col min="1564" max="1564" width="26.2666666666667" style="3" customWidth="1"/>
    <col min="1565" max="1565" width="21.9083333333333" style="3" customWidth="1"/>
    <col min="1566" max="1802" width="9" style="3"/>
    <col min="1803" max="1803" width="3.26666666666667" style="3" customWidth="1"/>
    <col min="1804" max="1804" width="13.2666666666667" style="3" customWidth="1"/>
    <col min="1805" max="1805" width="9" style="3" hidden="1" customWidth="1"/>
    <col min="1806" max="1806" width="6.725" style="3" customWidth="1"/>
    <col min="1807" max="1807" width="9.36666666666667" style="3" customWidth="1"/>
    <col min="1808" max="1808" width="12.3666666666667" style="3" customWidth="1"/>
    <col min="1809" max="1809" width="4.90833333333333" style="3" customWidth="1"/>
    <col min="1810" max="1810" width="5.09166666666667" style="3" customWidth="1"/>
    <col min="1811" max="1811" width="8.09166666666667" style="3" customWidth="1"/>
    <col min="1812" max="1812" width="10.9083333333333" style="3" customWidth="1"/>
    <col min="1813" max="1813" width="9.36666666666667" style="3" customWidth="1"/>
    <col min="1814" max="1814" width="13.725" style="3" customWidth="1"/>
    <col min="1815" max="1815" width="10.45" style="3" customWidth="1"/>
    <col min="1816" max="1816" width="4.90833333333333" style="3" customWidth="1"/>
    <col min="1817" max="1818" width="9" style="3" hidden="1" customWidth="1"/>
    <col min="1819" max="1819" width="15.2666666666667" style="3" customWidth="1"/>
    <col min="1820" max="1820" width="26.2666666666667" style="3" customWidth="1"/>
    <col min="1821" max="1821" width="21.9083333333333" style="3" customWidth="1"/>
    <col min="1822" max="2058" width="9" style="3"/>
    <col min="2059" max="2059" width="3.26666666666667" style="3" customWidth="1"/>
    <col min="2060" max="2060" width="13.2666666666667" style="3" customWidth="1"/>
    <col min="2061" max="2061" width="9" style="3" hidden="1" customWidth="1"/>
    <col min="2062" max="2062" width="6.725" style="3" customWidth="1"/>
    <col min="2063" max="2063" width="9.36666666666667" style="3" customWidth="1"/>
    <col min="2064" max="2064" width="12.3666666666667" style="3" customWidth="1"/>
    <col min="2065" max="2065" width="4.90833333333333" style="3" customWidth="1"/>
    <col min="2066" max="2066" width="5.09166666666667" style="3" customWidth="1"/>
    <col min="2067" max="2067" width="8.09166666666667" style="3" customWidth="1"/>
    <col min="2068" max="2068" width="10.9083333333333" style="3" customWidth="1"/>
    <col min="2069" max="2069" width="9.36666666666667" style="3" customWidth="1"/>
    <col min="2070" max="2070" width="13.725" style="3" customWidth="1"/>
    <col min="2071" max="2071" width="10.45" style="3" customWidth="1"/>
    <col min="2072" max="2072" width="4.90833333333333" style="3" customWidth="1"/>
    <col min="2073" max="2074" width="9" style="3" hidden="1" customWidth="1"/>
    <col min="2075" max="2075" width="15.2666666666667" style="3" customWidth="1"/>
    <col min="2076" max="2076" width="26.2666666666667" style="3" customWidth="1"/>
    <col min="2077" max="2077" width="21.9083333333333" style="3" customWidth="1"/>
    <col min="2078" max="2314" width="9" style="3"/>
    <col min="2315" max="2315" width="3.26666666666667" style="3" customWidth="1"/>
    <col min="2316" max="2316" width="13.2666666666667" style="3" customWidth="1"/>
    <col min="2317" max="2317" width="9" style="3" hidden="1" customWidth="1"/>
    <col min="2318" max="2318" width="6.725" style="3" customWidth="1"/>
    <col min="2319" max="2319" width="9.36666666666667" style="3" customWidth="1"/>
    <col min="2320" max="2320" width="12.3666666666667" style="3" customWidth="1"/>
    <col min="2321" max="2321" width="4.90833333333333" style="3" customWidth="1"/>
    <col min="2322" max="2322" width="5.09166666666667" style="3" customWidth="1"/>
    <col min="2323" max="2323" width="8.09166666666667" style="3" customWidth="1"/>
    <col min="2324" max="2324" width="10.9083333333333" style="3" customWidth="1"/>
    <col min="2325" max="2325" width="9.36666666666667" style="3" customWidth="1"/>
    <col min="2326" max="2326" width="13.725" style="3" customWidth="1"/>
    <col min="2327" max="2327" width="10.45" style="3" customWidth="1"/>
    <col min="2328" max="2328" width="4.90833333333333" style="3" customWidth="1"/>
    <col min="2329" max="2330" width="9" style="3" hidden="1" customWidth="1"/>
    <col min="2331" max="2331" width="15.2666666666667" style="3" customWidth="1"/>
    <col min="2332" max="2332" width="26.2666666666667" style="3" customWidth="1"/>
    <col min="2333" max="2333" width="21.9083333333333" style="3" customWidth="1"/>
    <col min="2334" max="2570" width="9" style="3"/>
    <col min="2571" max="2571" width="3.26666666666667" style="3" customWidth="1"/>
    <col min="2572" max="2572" width="13.2666666666667" style="3" customWidth="1"/>
    <col min="2573" max="2573" width="9" style="3" hidden="1" customWidth="1"/>
    <col min="2574" max="2574" width="6.725" style="3" customWidth="1"/>
    <col min="2575" max="2575" width="9.36666666666667" style="3" customWidth="1"/>
    <col min="2576" max="2576" width="12.3666666666667" style="3" customWidth="1"/>
    <col min="2577" max="2577" width="4.90833333333333" style="3" customWidth="1"/>
    <col min="2578" max="2578" width="5.09166666666667" style="3" customWidth="1"/>
    <col min="2579" max="2579" width="8.09166666666667" style="3" customWidth="1"/>
    <col min="2580" max="2580" width="10.9083333333333" style="3" customWidth="1"/>
    <col min="2581" max="2581" width="9.36666666666667" style="3" customWidth="1"/>
    <col min="2582" max="2582" width="13.725" style="3" customWidth="1"/>
    <col min="2583" max="2583" width="10.45" style="3" customWidth="1"/>
    <col min="2584" max="2584" width="4.90833333333333" style="3" customWidth="1"/>
    <col min="2585" max="2586" width="9" style="3" hidden="1" customWidth="1"/>
    <col min="2587" max="2587" width="15.2666666666667" style="3" customWidth="1"/>
    <col min="2588" max="2588" width="26.2666666666667" style="3" customWidth="1"/>
    <col min="2589" max="2589" width="21.9083333333333" style="3" customWidth="1"/>
    <col min="2590" max="2826" width="9" style="3"/>
    <col min="2827" max="2827" width="3.26666666666667" style="3" customWidth="1"/>
    <col min="2828" max="2828" width="13.2666666666667" style="3" customWidth="1"/>
    <col min="2829" max="2829" width="9" style="3" hidden="1" customWidth="1"/>
    <col min="2830" max="2830" width="6.725" style="3" customWidth="1"/>
    <col min="2831" max="2831" width="9.36666666666667" style="3" customWidth="1"/>
    <col min="2832" max="2832" width="12.3666666666667" style="3" customWidth="1"/>
    <col min="2833" max="2833" width="4.90833333333333" style="3" customWidth="1"/>
    <col min="2834" max="2834" width="5.09166666666667" style="3" customWidth="1"/>
    <col min="2835" max="2835" width="8.09166666666667" style="3" customWidth="1"/>
    <col min="2836" max="2836" width="10.9083333333333" style="3" customWidth="1"/>
    <col min="2837" max="2837" width="9.36666666666667" style="3" customWidth="1"/>
    <col min="2838" max="2838" width="13.725" style="3" customWidth="1"/>
    <col min="2839" max="2839" width="10.45" style="3" customWidth="1"/>
    <col min="2840" max="2840" width="4.90833333333333" style="3" customWidth="1"/>
    <col min="2841" max="2842" width="9" style="3" hidden="1" customWidth="1"/>
    <col min="2843" max="2843" width="15.2666666666667" style="3" customWidth="1"/>
    <col min="2844" max="2844" width="26.2666666666667" style="3" customWidth="1"/>
    <col min="2845" max="2845" width="21.9083333333333" style="3" customWidth="1"/>
    <col min="2846" max="3082" width="9" style="3"/>
    <col min="3083" max="3083" width="3.26666666666667" style="3" customWidth="1"/>
    <col min="3084" max="3084" width="13.2666666666667" style="3" customWidth="1"/>
    <col min="3085" max="3085" width="9" style="3" hidden="1" customWidth="1"/>
    <col min="3086" max="3086" width="6.725" style="3" customWidth="1"/>
    <col min="3087" max="3087" width="9.36666666666667" style="3" customWidth="1"/>
    <col min="3088" max="3088" width="12.3666666666667" style="3" customWidth="1"/>
    <col min="3089" max="3089" width="4.90833333333333" style="3" customWidth="1"/>
    <col min="3090" max="3090" width="5.09166666666667" style="3" customWidth="1"/>
    <col min="3091" max="3091" width="8.09166666666667" style="3" customWidth="1"/>
    <col min="3092" max="3092" width="10.9083333333333" style="3" customWidth="1"/>
    <col min="3093" max="3093" width="9.36666666666667" style="3" customWidth="1"/>
    <col min="3094" max="3094" width="13.725" style="3" customWidth="1"/>
    <col min="3095" max="3095" width="10.45" style="3" customWidth="1"/>
    <col min="3096" max="3096" width="4.90833333333333" style="3" customWidth="1"/>
    <col min="3097" max="3098" width="9" style="3" hidden="1" customWidth="1"/>
    <col min="3099" max="3099" width="15.2666666666667" style="3" customWidth="1"/>
    <col min="3100" max="3100" width="26.2666666666667" style="3" customWidth="1"/>
    <col min="3101" max="3101" width="21.9083333333333" style="3" customWidth="1"/>
    <col min="3102" max="3338" width="9" style="3"/>
    <col min="3339" max="3339" width="3.26666666666667" style="3" customWidth="1"/>
    <col min="3340" max="3340" width="13.2666666666667" style="3" customWidth="1"/>
    <col min="3341" max="3341" width="9" style="3" hidden="1" customWidth="1"/>
    <col min="3342" max="3342" width="6.725" style="3" customWidth="1"/>
    <col min="3343" max="3343" width="9.36666666666667" style="3" customWidth="1"/>
    <col min="3344" max="3344" width="12.3666666666667" style="3" customWidth="1"/>
    <col min="3345" max="3345" width="4.90833333333333" style="3" customWidth="1"/>
    <col min="3346" max="3346" width="5.09166666666667" style="3" customWidth="1"/>
    <col min="3347" max="3347" width="8.09166666666667" style="3" customWidth="1"/>
    <col min="3348" max="3348" width="10.9083333333333" style="3" customWidth="1"/>
    <col min="3349" max="3349" width="9.36666666666667" style="3" customWidth="1"/>
    <col min="3350" max="3350" width="13.725" style="3" customWidth="1"/>
    <col min="3351" max="3351" width="10.45" style="3" customWidth="1"/>
    <col min="3352" max="3352" width="4.90833333333333" style="3" customWidth="1"/>
    <col min="3353" max="3354" width="9" style="3" hidden="1" customWidth="1"/>
    <col min="3355" max="3355" width="15.2666666666667" style="3" customWidth="1"/>
    <col min="3356" max="3356" width="26.2666666666667" style="3" customWidth="1"/>
    <col min="3357" max="3357" width="21.9083333333333" style="3" customWidth="1"/>
    <col min="3358" max="3594" width="9" style="3"/>
    <col min="3595" max="3595" width="3.26666666666667" style="3" customWidth="1"/>
    <col min="3596" max="3596" width="13.2666666666667" style="3" customWidth="1"/>
    <col min="3597" max="3597" width="9" style="3" hidden="1" customWidth="1"/>
    <col min="3598" max="3598" width="6.725" style="3" customWidth="1"/>
    <col min="3599" max="3599" width="9.36666666666667" style="3" customWidth="1"/>
    <col min="3600" max="3600" width="12.3666666666667" style="3" customWidth="1"/>
    <col min="3601" max="3601" width="4.90833333333333" style="3" customWidth="1"/>
    <col min="3602" max="3602" width="5.09166666666667" style="3" customWidth="1"/>
    <col min="3603" max="3603" width="8.09166666666667" style="3" customWidth="1"/>
    <col min="3604" max="3604" width="10.9083333333333" style="3" customWidth="1"/>
    <col min="3605" max="3605" width="9.36666666666667" style="3" customWidth="1"/>
    <col min="3606" max="3606" width="13.725" style="3" customWidth="1"/>
    <col min="3607" max="3607" width="10.45" style="3" customWidth="1"/>
    <col min="3608" max="3608" width="4.90833333333333" style="3" customWidth="1"/>
    <col min="3609" max="3610" width="9" style="3" hidden="1" customWidth="1"/>
    <col min="3611" max="3611" width="15.2666666666667" style="3" customWidth="1"/>
    <col min="3612" max="3612" width="26.2666666666667" style="3" customWidth="1"/>
    <col min="3613" max="3613" width="21.9083333333333" style="3" customWidth="1"/>
    <col min="3614" max="3850" width="9" style="3"/>
    <col min="3851" max="3851" width="3.26666666666667" style="3" customWidth="1"/>
    <col min="3852" max="3852" width="13.2666666666667" style="3" customWidth="1"/>
    <col min="3853" max="3853" width="9" style="3" hidden="1" customWidth="1"/>
    <col min="3854" max="3854" width="6.725" style="3" customWidth="1"/>
    <col min="3855" max="3855" width="9.36666666666667" style="3" customWidth="1"/>
    <col min="3856" max="3856" width="12.3666666666667" style="3" customWidth="1"/>
    <col min="3857" max="3857" width="4.90833333333333" style="3" customWidth="1"/>
    <col min="3858" max="3858" width="5.09166666666667" style="3" customWidth="1"/>
    <col min="3859" max="3859" width="8.09166666666667" style="3" customWidth="1"/>
    <col min="3860" max="3860" width="10.9083333333333" style="3" customWidth="1"/>
    <col min="3861" max="3861" width="9.36666666666667" style="3" customWidth="1"/>
    <col min="3862" max="3862" width="13.725" style="3" customWidth="1"/>
    <col min="3863" max="3863" width="10.45" style="3" customWidth="1"/>
    <col min="3864" max="3864" width="4.90833333333333" style="3" customWidth="1"/>
    <col min="3865" max="3866" width="9" style="3" hidden="1" customWidth="1"/>
    <col min="3867" max="3867" width="15.2666666666667" style="3" customWidth="1"/>
    <col min="3868" max="3868" width="26.2666666666667" style="3" customWidth="1"/>
    <col min="3869" max="3869" width="21.9083333333333" style="3" customWidth="1"/>
    <col min="3870" max="4106" width="9" style="3"/>
    <col min="4107" max="4107" width="3.26666666666667" style="3" customWidth="1"/>
    <col min="4108" max="4108" width="13.2666666666667" style="3" customWidth="1"/>
    <col min="4109" max="4109" width="9" style="3" hidden="1" customWidth="1"/>
    <col min="4110" max="4110" width="6.725" style="3" customWidth="1"/>
    <col min="4111" max="4111" width="9.36666666666667" style="3" customWidth="1"/>
    <col min="4112" max="4112" width="12.3666666666667" style="3" customWidth="1"/>
    <col min="4113" max="4113" width="4.90833333333333" style="3" customWidth="1"/>
    <col min="4114" max="4114" width="5.09166666666667" style="3" customWidth="1"/>
    <col min="4115" max="4115" width="8.09166666666667" style="3" customWidth="1"/>
    <col min="4116" max="4116" width="10.9083333333333" style="3" customWidth="1"/>
    <col min="4117" max="4117" width="9.36666666666667" style="3" customWidth="1"/>
    <col min="4118" max="4118" width="13.725" style="3" customWidth="1"/>
    <col min="4119" max="4119" width="10.45" style="3" customWidth="1"/>
    <col min="4120" max="4120" width="4.90833333333333" style="3" customWidth="1"/>
    <col min="4121" max="4122" width="9" style="3" hidden="1" customWidth="1"/>
    <col min="4123" max="4123" width="15.2666666666667" style="3" customWidth="1"/>
    <col min="4124" max="4124" width="26.2666666666667" style="3" customWidth="1"/>
    <col min="4125" max="4125" width="21.9083333333333" style="3" customWidth="1"/>
    <col min="4126" max="4362" width="9" style="3"/>
    <col min="4363" max="4363" width="3.26666666666667" style="3" customWidth="1"/>
    <col min="4364" max="4364" width="13.2666666666667" style="3" customWidth="1"/>
    <col min="4365" max="4365" width="9" style="3" hidden="1" customWidth="1"/>
    <col min="4366" max="4366" width="6.725" style="3" customWidth="1"/>
    <col min="4367" max="4367" width="9.36666666666667" style="3" customWidth="1"/>
    <col min="4368" max="4368" width="12.3666666666667" style="3" customWidth="1"/>
    <col min="4369" max="4369" width="4.90833333333333" style="3" customWidth="1"/>
    <col min="4370" max="4370" width="5.09166666666667" style="3" customWidth="1"/>
    <col min="4371" max="4371" width="8.09166666666667" style="3" customWidth="1"/>
    <col min="4372" max="4372" width="10.9083333333333" style="3" customWidth="1"/>
    <col min="4373" max="4373" width="9.36666666666667" style="3" customWidth="1"/>
    <col min="4374" max="4374" width="13.725" style="3" customWidth="1"/>
    <col min="4375" max="4375" width="10.45" style="3" customWidth="1"/>
    <col min="4376" max="4376" width="4.90833333333333" style="3" customWidth="1"/>
    <col min="4377" max="4378" width="9" style="3" hidden="1" customWidth="1"/>
    <col min="4379" max="4379" width="15.2666666666667" style="3" customWidth="1"/>
    <col min="4380" max="4380" width="26.2666666666667" style="3" customWidth="1"/>
    <col min="4381" max="4381" width="21.9083333333333" style="3" customWidth="1"/>
    <col min="4382" max="4618" width="9" style="3"/>
    <col min="4619" max="4619" width="3.26666666666667" style="3" customWidth="1"/>
    <col min="4620" max="4620" width="13.2666666666667" style="3" customWidth="1"/>
    <col min="4621" max="4621" width="9" style="3" hidden="1" customWidth="1"/>
    <col min="4622" max="4622" width="6.725" style="3" customWidth="1"/>
    <col min="4623" max="4623" width="9.36666666666667" style="3" customWidth="1"/>
    <col min="4624" max="4624" width="12.3666666666667" style="3" customWidth="1"/>
    <col min="4625" max="4625" width="4.90833333333333" style="3" customWidth="1"/>
    <col min="4626" max="4626" width="5.09166666666667" style="3" customWidth="1"/>
    <col min="4627" max="4627" width="8.09166666666667" style="3" customWidth="1"/>
    <col min="4628" max="4628" width="10.9083333333333" style="3" customWidth="1"/>
    <col min="4629" max="4629" width="9.36666666666667" style="3" customWidth="1"/>
    <col min="4630" max="4630" width="13.725" style="3" customWidth="1"/>
    <col min="4631" max="4631" width="10.45" style="3" customWidth="1"/>
    <col min="4632" max="4632" width="4.90833333333333" style="3" customWidth="1"/>
    <col min="4633" max="4634" width="9" style="3" hidden="1" customWidth="1"/>
    <col min="4635" max="4635" width="15.2666666666667" style="3" customWidth="1"/>
    <col min="4636" max="4636" width="26.2666666666667" style="3" customWidth="1"/>
    <col min="4637" max="4637" width="21.9083333333333" style="3" customWidth="1"/>
    <col min="4638" max="4874" width="9" style="3"/>
    <col min="4875" max="4875" width="3.26666666666667" style="3" customWidth="1"/>
    <col min="4876" max="4876" width="13.2666666666667" style="3" customWidth="1"/>
    <col min="4877" max="4877" width="9" style="3" hidden="1" customWidth="1"/>
    <col min="4878" max="4878" width="6.725" style="3" customWidth="1"/>
    <col min="4879" max="4879" width="9.36666666666667" style="3" customWidth="1"/>
    <col min="4880" max="4880" width="12.3666666666667" style="3" customWidth="1"/>
    <col min="4881" max="4881" width="4.90833333333333" style="3" customWidth="1"/>
    <col min="4882" max="4882" width="5.09166666666667" style="3" customWidth="1"/>
    <col min="4883" max="4883" width="8.09166666666667" style="3" customWidth="1"/>
    <col min="4884" max="4884" width="10.9083333333333" style="3" customWidth="1"/>
    <col min="4885" max="4885" width="9.36666666666667" style="3" customWidth="1"/>
    <col min="4886" max="4886" width="13.725" style="3" customWidth="1"/>
    <col min="4887" max="4887" width="10.45" style="3" customWidth="1"/>
    <col min="4888" max="4888" width="4.90833333333333" style="3" customWidth="1"/>
    <col min="4889" max="4890" width="9" style="3" hidden="1" customWidth="1"/>
    <col min="4891" max="4891" width="15.2666666666667" style="3" customWidth="1"/>
    <col min="4892" max="4892" width="26.2666666666667" style="3" customWidth="1"/>
    <col min="4893" max="4893" width="21.9083333333333" style="3" customWidth="1"/>
    <col min="4894" max="5130" width="9" style="3"/>
    <col min="5131" max="5131" width="3.26666666666667" style="3" customWidth="1"/>
    <col min="5132" max="5132" width="13.2666666666667" style="3" customWidth="1"/>
    <col min="5133" max="5133" width="9" style="3" hidden="1" customWidth="1"/>
    <col min="5134" max="5134" width="6.725" style="3" customWidth="1"/>
    <col min="5135" max="5135" width="9.36666666666667" style="3" customWidth="1"/>
    <col min="5136" max="5136" width="12.3666666666667" style="3" customWidth="1"/>
    <col min="5137" max="5137" width="4.90833333333333" style="3" customWidth="1"/>
    <col min="5138" max="5138" width="5.09166666666667" style="3" customWidth="1"/>
    <col min="5139" max="5139" width="8.09166666666667" style="3" customWidth="1"/>
    <col min="5140" max="5140" width="10.9083333333333" style="3" customWidth="1"/>
    <col min="5141" max="5141" width="9.36666666666667" style="3" customWidth="1"/>
    <col min="5142" max="5142" width="13.725" style="3" customWidth="1"/>
    <col min="5143" max="5143" width="10.45" style="3" customWidth="1"/>
    <col min="5144" max="5144" width="4.90833333333333" style="3" customWidth="1"/>
    <col min="5145" max="5146" width="9" style="3" hidden="1" customWidth="1"/>
    <col min="5147" max="5147" width="15.2666666666667" style="3" customWidth="1"/>
    <col min="5148" max="5148" width="26.2666666666667" style="3" customWidth="1"/>
    <col min="5149" max="5149" width="21.9083333333333" style="3" customWidth="1"/>
    <col min="5150" max="5386" width="9" style="3"/>
    <col min="5387" max="5387" width="3.26666666666667" style="3" customWidth="1"/>
    <col min="5388" max="5388" width="13.2666666666667" style="3" customWidth="1"/>
    <col min="5389" max="5389" width="9" style="3" hidden="1" customWidth="1"/>
    <col min="5390" max="5390" width="6.725" style="3" customWidth="1"/>
    <col min="5391" max="5391" width="9.36666666666667" style="3" customWidth="1"/>
    <col min="5392" max="5392" width="12.3666666666667" style="3" customWidth="1"/>
    <col min="5393" max="5393" width="4.90833333333333" style="3" customWidth="1"/>
    <col min="5394" max="5394" width="5.09166666666667" style="3" customWidth="1"/>
    <col min="5395" max="5395" width="8.09166666666667" style="3" customWidth="1"/>
    <col min="5396" max="5396" width="10.9083333333333" style="3" customWidth="1"/>
    <col min="5397" max="5397" width="9.36666666666667" style="3" customWidth="1"/>
    <col min="5398" max="5398" width="13.725" style="3" customWidth="1"/>
    <col min="5399" max="5399" width="10.45" style="3" customWidth="1"/>
    <col min="5400" max="5400" width="4.90833333333333" style="3" customWidth="1"/>
    <col min="5401" max="5402" width="9" style="3" hidden="1" customWidth="1"/>
    <col min="5403" max="5403" width="15.2666666666667" style="3" customWidth="1"/>
    <col min="5404" max="5404" width="26.2666666666667" style="3" customWidth="1"/>
    <col min="5405" max="5405" width="21.9083333333333" style="3" customWidth="1"/>
    <col min="5406" max="5642" width="9" style="3"/>
    <col min="5643" max="5643" width="3.26666666666667" style="3" customWidth="1"/>
    <col min="5644" max="5644" width="13.2666666666667" style="3" customWidth="1"/>
    <col min="5645" max="5645" width="9" style="3" hidden="1" customWidth="1"/>
    <col min="5646" max="5646" width="6.725" style="3" customWidth="1"/>
    <col min="5647" max="5647" width="9.36666666666667" style="3" customWidth="1"/>
    <col min="5648" max="5648" width="12.3666666666667" style="3" customWidth="1"/>
    <col min="5649" max="5649" width="4.90833333333333" style="3" customWidth="1"/>
    <col min="5650" max="5650" width="5.09166666666667" style="3" customWidth="1"/>
    <col min="5651" max="5651" width="8.09166666666667" style="3" customWidth="1"/>
    <col min="5652" max="5652" width="10.9083333333333" style="3" customWidth="1"/>
    <col min="5653" max="5653" width="9.36666666666667" style="3" customWidth="1"/>
    <col min="5654" max="5654" width="13.725" style="3" customWidth="1"/>
    <col min="5655" max="5655" width="10.45" style="3" customWidth="1"/>
    <col min="5656" max="5656" width="4.90833333333333" style="3" customWidth="1"/>
    <col min="5657" max="5658" width="9" style="3" hidden="1" customWidth="1"/>
    <col min="5659" max="5659" width="15.2666666666667" style="3" customWidth="1"/>
    <col min="5660" max="5660" width="26.2666666666667" style="3" customWidth="1"/>
    <col min="5661" max="5661" width="21.9083333333333" style="3" customWidth="1"/>
    <col min="5662" max="5898" width="9" style="3"/>
    <col min="5899" max="5899" width="3.26666666666667" style="3" customWidth="1"/>
    <col min="5900" max="5900" width="13.2666666666667" style="3" customWidth="1"/>
    <col min="5901" max="5901" width="9" style="3" hidden="1" customWidth="1"/>
    <col min="5902" max="5902" width="6.725" style="3" customWidth="1"/>
    <col min="5903" max="5903" width="9.36666666666667" style="3" customWidth="1"/>
    <col min="5904" max="5904" width="12.3666666666667" style="3" customWidth="1"/>
    <col min="5905" max="5905" width="4.90833333333333" style="3" customWidth="1"/>
    <col min="5906" max="5906" width="5.09166666666667" style="3" customWidth="1"/>
    <col min="5907" max="5907" width="8.09166666666667" style="3" customWidth="1"/>
    <col min="5908" max="5908" width="10.9083333333333" style="3" customWidth="1"/>
    <col min="5909" max="5909" width="9.36666666666667" style="3" customWidth="1"/>
    <col min="5910" max="5910" width="13.725" style="3" customWidth="1"/>
    <col min="5911" max="5911" width="10.45" style="3" customWidth="1"/>
    <col min="5912" max="5912" width="4.90833333333333" style="3" customWidth="1"/>
    <col min="5913" max="5914" width="9" style="3" hidden="1" customWidth="1"/>
    <col min="5915" max="5915" width="15.2666666666667" style="3" customWidth="1"/>
    <col min="5916" max="5916" width="26.2666666666667" style="3" customWidth="1"/>
    <col min="5917" max="5917" width="21.9083333333333" style="3" customWidth="1"/>
    <col min="5918" max="6154" width="9" style="3"/>
    <col min="6155" max="6155" width="3.26666666666667" style="3" customWidth="1"/>
    <col min="6156" max="6156" width="13.2666666666667" style="3" customWidth="1"/>
    <col min="6157" max="6157" width="9" style="3" hidden="1" customWidth="1"/>
    <col min="6158" max="6158" width="6.725" style="3" customWidth="1"/>
    <col min="6159" max="6159" width="9.36666666666667" style="3" customWidth="1"/>
    <col min="6160" max="6160" width="12.3666666666667" style="3" customWidth="1"/>
    <col min="6161" max="6161" width="4.90833333333333" style="3" customWidth="1"/>
    <col min="6162" max="6162" width="5.09166666666667" style="3" customWidth="1"/>
    <col min="6163" max="6163" width="8.09166666666667" style="3" customWidth="1"/>
    <col min="6164" max="6164" width="10.9083333333333" style="3" customWidth="1"/>
    <col min="6165" max="6165" width="9.36666666666667" style="3" customWidth="1"/>
    <col min="6166" max="6166" width="13.725" style="3" customWidth="1"/>
    <col min="6167" max="6167" width="10.45" style="3" customWidth="1"/>
    <col min="6168" max="6168" width="4.90833333333333" style="3" customWidth="1"/>
    <col min="6169" max="6170" width="9" style="3" hidden="1" customWidth="1"/>
    <col min="6171" max="6171" width="15.2666666666667" style="3" customWidth="1"/>
    <col min="6172" max="6172" width="26.2666666666667" style="3" customWidth="1"/>
    <col min="6173" max="6173" width="21.9083333333333" style="3" customWidth="1"/>
    <col min="6174" max="6410" width="9" style="3"/>
    <col min="6411" max="6411" width="3.26666666666667" style="3" customWidth="1"/>
    <col min="6412" max="6412" width="13.2666666666667" style="3" customWidth="1"/>
    <col min="6413" max="6413" width="9" style="3" hidden="1" customWidth="1"/>
    <col min="6414" max="6414" width="6.725" style="3" customWidth="1"/>
    <col min="6415" max="6415" width="9.36666666666667" style="3" customWidth="1"/>
    <col min="6416" max="6416" width="12.3666666666667" style="3" customWidth="1"/>
    <col min="6417" max="6417" width="4.90833333333333" style="3" customWidth="1"/>
    <col min="6418" max="6418" width="5.09166666666667" style="3" customWidth="1"/>
    <col min="6419" max="6419" width="8.09166666666667" style="3" customWidth="1"/>
    <col min="6420" max="6420" width="10.9083333333333" style="3" customWidth="1"/>
    <col min="6421" max="6421" width="9.36666666666667" style="3" customWidth="1"/>
    <col min="6422" max="6422" width="13.725" style="3" customWidth="1"/>
    <col min="6423" max="6423" width="10.45" style="3" customWidth="1"/>
    <col min="6424" max="6424" width="4.90833333333333" style="3" customWidth="1"/>
    <col min="6425" max="6426" width="9" style="3" hidden="1" customWidth="1"/>
    <col min="6427" max="6427" width="15.2666666666667" style="3" customWidth="1"/>
    <col min="6428" max="6428" width="26.2666666666667" style="3" customWidth="1"/>
    <col min="6429" max="6429" width="21.9083333333333" style="3" customWidth="1"/>
    <col min="6430" max="6666" width="9" style="3"/>
    <col min="6667" max="6667" width="3.26666666666667" style="3" customWidth="1"/>
    <col min="6668" max="6668" width="13.2666666666667" style="3" customWidth="1"/>
    <col min="6669" max="6669" width="9" style="3" hidden="1" customWidth="1"/>
    <col min="6670" max="6670" width="6.725" style="3" customWidth="1"/>
    <col min="6671" max="6671" width="9.36666666666667" style="3" customWidth="1"/>
    <col min="6672" max="6672" width="12.3666666666667" style="3" customWidth="1"/>
    <col min="6673" max="6673" width="4.90833333333333" style="3" customWidth="1"/>
    <col min="6674" max="6674" width="5.09166666666667" style="3" customWidth="1"/>
    <col min="6675" max="6675" width="8.09166666666667" style="3" customWidth="1"/>
    <col min="6676" max="6676" width="10.9083333333333" style="3" customWidth="1"/>
    <col min="6677" max="6677" width="9.36666666666667" style="3" customWidth="1"/>
    <col min="6678" max="6678" width="13.725" style="3" customWidth="1"/>
    <col min="6679" max="6679" width="10.45" style="3" customWidth="1"/>
    <col min="6680" max="6680" width="4.90833333333333" style="3" customWidth="1"/>
    <col min="6681" max="6682" width="9" style="3" hidden="1" customWidth="1"/>
    <col min="6683" max="6683" width="15.2666666666667" style="3" customWidth="1"/>
    <col min="6684" max="6684" width="26.2666666666667" style="3" customWidth="1"/>
    <col min="6685" max="6685" width="21.9083333333333" style="3" customWidth="1"/>
    <col min="6686" max="6922" width="9" style="3"/>
    <col min="6923" max="6923" width="3.26666666666667" style="3" customWidth="1"/>
    <col min="6924" max="6924" width="13.2666666666667" style="3" customWidth="1"/>
    <col min="6925" max="6925" width="9" style="3" hidden="1" customWidth="1"/>
    <col min="6926" max="6926" width="6.725" style="3" customWidth="1"/>
    <col min="6927" max="6927" width="9.36666666666667" style="3" customWidth="1"/>
    <col min="6928" max="6928" width="12.3666666666667" style="3" customWidth="1"/>
    <col min="6929" max="6929" width="4.90833333333333" style="3" customWidth="1"/>
    <col min="6930" max="6930" width="5.09166666666667" style="3" customWidth="1"/>
    <col min="6931" max="6931" width="8.09166666666667" style="3" customWidth="1"/>
    <col min="6932" max="6932" width="10.9083333333333" style="3" customWidth="1"/>
    <col min="6933" max="6933" width="9.36666666666667" style="3" customWidth="1"/>
    <col min="6934" max="6934" width="13.725" style="3" customWidth="1"/>
    <col min="6935" max="6935" width="10.45" style="3" customWidth="1"/>
    <col min="6936" max="6936" width="4.90833333333333" style="3" customWidth="1"/>
    <col min="6937" max="6938" width="9" style="3" hidden="1" customWidth="1"/>
    <col min="6939" max="6939" width="15.2666666666667" style="3" customWidth="1"/>
    <col min="6940" max="6940" width="26.2666666666667" style="3" customWidth="1"/>
    <col min="6941" max="6941" width="21.9083333333333" style="3" customWidth="1"/>
    <col min="6942" max="7178" width="9" style="3"/>
    <col min="7179" max="7179" width="3.26666666666667" style="3" customWidth="1"/>
    <col min="7180" max="7180" width="13.2666666666667" style="3" customWidth="1"/>
    <col min="7181" max="7181" width="9" style="3" hidden="1" customWidth="1"/>
    <col min="7182" max="7182" width="6.725" style="3" customWidth="1"/>
    <col min="7183" max="7183" width="9.36666666666667" style="3" customWidth="1"/>
    <col min="7184" max="7184" width="12.3666666666667" style="3" customWidth="1"/>
    <col min="7185" max="7185" width="4.90833333333333" style="3" customWidth="1"/>
    <col min="7186" max="7186" width="5.09166666666667" style="3" customWidth="1"/>
    <col min="7187" max="7187" width="8.09166666666667" style="3" customWidth="1"/>
    <col min="7188" max="7188" width="10.9083333333333" style="3" customWidth="1"/>
    <col min="7189" max="7189" width="9.36666666666667" style="3" customWidth="1"/>
    <col min="7190" max="7190" width="13.725" style="3" customWidth="1"/>
    <col min="7191" max="7191" width="10.45" style="3" customWidth="1"/>
    <col min="7192" max="7192" width="4.90833333333333" style="3" customWidth="1"/>
    <col min="7193" max="7194" width="9" style="3" hidden="1" customWidth="1"/>
    <col min="7195" max="7195" width="15.2666666666667" style="3" customWidth="1"/>
    <col min="7196" max="7196" width="26.2666666666667" style="3" customWidth="1"/>
    <col min="7197" max="7197" width="21.9083333333333" style="3" customWidth="1"/>
    <col min="7198" max="7434" width="9" style="3"/>
    <col min="7435" max="7435" width="3.26666666666667" style="3" customWidth="1"/>
    <col min="7436" max="7436" width="13.2666666666667" style="3" customWidth="1"/>
    <col min="7437" max="7437" width="9" style="3" hidden="1" customWidth="1"/>
    <col min="7438" max="7438" width="6.725" style="3" customWidth="1"/>
    <col min="7439" max="7439" width="9.36666666666667" style="3" customWidth="1"/>
    <col min="7440" max="7440" width="12.3666666666667" style="3" customWidth="1"/>
    <col min="7441" max="7441" width="4.90833333333333" style="3" customWidth="1"/>
    <col min="7442" max="7442" width="5.09166666666667" style="3" customWidth="1"/>
    <col min="7443" max="7443" width="8.09166666666667" style="3" customWidth="1"/>
    <col min="7444" max="7444" width="10.9083333333333" style="3" customWidth="1"/>
    <col min="7445" max="7445" width="9.36666666666667" style="3" customWidth="1"/>
    <col min="7446" max="7446" width="13.725" style="3" customWidth="1"/>
    <col min="7447" max="7447" width="10.45" style="3" customWidth="1"/>
    <col min="7448" max="7448" width="4.90833333333333" style="3" customWidth="1"/>
    <col min="7449" max="7450" width="9" style="3" hidden="1" customWidth="1"/>
    <col min="7451" max="7451" width="15.2666666666667" style="3" customWidth="1"/>
    <col min="7452" max="7452" width="26.2666666666667" style="3" customWidth="1"/>
    <col min="7453" max="7453" width="21.9083333333333" style="3" customWidth="1"/>
    <col min="7454" max="7690" width="9" style="3"/>
    <col min="7691" max="7691" width="3.26666666666667" style="3" customWidth="1"/>
    <col min="7692" max="7692" width="13.2666666666667" style="3" customWidth="1"/>
    <col min="7693" max="7693" width="9" style="3" hidden="1" customWidth="1"/>
    <col min="7694" max="7694" width="6.725" style="3" customWidth="1"/>
    <col min="7695" max="7695" width="9.36666666666667" style="3" customWidth="1"/>
    <col min="7696" max="7696" width="12.3666666666667" style="3" customWidth="1"/>
    <col min="7697" max="7697" width="4.90833333333333" style="3" customWidth="1"/>
    <col min="7698" max="7698" width="5.09166666666667" style="3" customWidth="1"/>
    <col min="7699" max="7699" width="8.09166666666667" style="3" customWidth="1"/>
    <col min="7700" max="7700" width="10.9083333333333" style="3" customWidth="1"/>
    <col min="7701" max="7701" width="9.36666666666667" style="3" customWidth="1"/>
    <col min="7702" max="7702" width="13.725" style="3" customWidth="1"/>
    <col min="7703" max="7703" width="10.45" style="3" customWidth="1"/>
    <col min="7704" max="7704" width="4.90833333333333" style="3" customWidth="1"/>
    <col min="7705" max="7706" width="9" style="3" hidden="1" customWidth="1"/>
    <col min="7707" max="7707" width="15.2666666666667" style="3" customWidth="1"/>
    <col min="7708" max="7708" width="26.2666666666667" style="3" customWidth="1"/>
    <col min="7709" max="7709" width="21.9083333333333" style="3" customWidth="1"/>
    <col min="7710" max="7946" width="9" style="3"/>
    <col min="7947" max="7947" width="3.26666666666667" style="3" customWidth="1"/>
    <col min="7948" max="7948" width="13.2666666666667" style="3" customWidth="1"/>
    <col min="7949" max="7949" width="9" style="3" hidden="1" customWidth="1"/>
    <col min="7950" max="7950" width="6.725" style="3" customWidth="1"/>
    <col min="7951" max="7951" width="9.36666666666667" style="3" customWidth="1"/>
    <col min="7952" max="7952" width="12.3666666666667" style="3" customWidth="1"/>
    <col min="7953" max="7953" width="4.90833333333333" style="3" customWidth="1"/>
    <col min="7954" max="7954" width="5.09166666666667" style="3" customWidth="1"/>
    <col min="7955" max="7955" width="8.09166666666667" style="3" customWidth="1"/>
    <col min="7956" max="7956" width="10.9083333333333" style="3" customWidth="1"/>
    <col min="7957" max="7957" width="9.36666666666667" style="3" customWidth="1"/>
    <col min="7958" max="7958" width="13.725" style="3" customWidth="1"/>
    <col min="7959" max="7959" width="10.45" style="3" customWidth="1"/>
    <col min="7960" max="7960" width="4.90833333333333" style="3" customWidth="1"/>
    <col min="7961" max="7962" width="9" style="3" hidden="1" customWidth="1"/>
    <col min="7963" max="7963" width="15.2666666666667" style="3" customWidth="1"/>
    <col min="7964" max="7964" width="26.2666666666667" style="3" customWidth="1"/>
    <col min="7965" max="7965" width="21.9083333333333" style="3" customWidth="1"/>
    <col min="7966" max="8202" width="9" style="3"/>
    <col min="8203" max="8203" width="3.26666666666667" style="3" customWidth="1"/>
    <col min="8204" max="8204" width="13.2666666666667" style="3" customWidth="1"/>
    <col min="8205" max="8205" width="9" style="3" hidden="1" customWidth="1"/>
    <col min="8206" max="8206" width="6.725" style="3" customWidth="1"/>
    <col min="8207" max="8207" width="9.36666666666667" style="3" customWidth="1"/>
    <col min="8208" max="8208" width="12.3666666666667" style="3" customWidth="1"/>
    <col min="8209" max="8209" width="4.90833333333333" style="3" customWidth="1"/>
    <col min="8210" max="8210" width="5.09166666666667" style="3" customWidth="1"/>
    <col min="8211" max="8211" width="8.09166666666667" style="3" customWidth="1"/>
    <col min="8212" max="8212" width="10.9083333333333" style="3" customWidth="1"/>
    <col min="8213" max="8213" width="9.36666666666667" style="3" customWidth="1"/>
    <col min="8214" max="8214" width="13.725" style="3" customWidth="1"/>
    <col min="8215" max="8215" width="10.45" style="3" customWidth="1"/>
    <col min="8216" max="8216" width="4.90833333333333" style="3" customWidth="1"/>
    <col min="8217" max="8218" width="9" style="3" hidden="1" customWidth="1"/>
    <col min="8219" max="8219" width="15.2666666666667" style="3" customWidth="1"/>
    <col min="8220" max="8220" width="26.2666666666667" style="3" customWidth="1"/>
    <col min="8221" max="8221" width="21.9083333333333" style="3" customWidth="1"/>
    <col min="8222" max="8458" width="9" style="3"/>
    <col min="8459" max="8459" width="3.26666666666667" style="3" customWidth="1"/>
    <col min="8460" max="8460" width="13.2666666666667" style="3" customWidth="1"/>
    <col min="8461" max="8461" width="9" style="3" hidden="1" customWidth="1"/>
    <col min="8462" max="8462" width="6.725" style="3" customWidth="1"/>
    <col min="8463" max="8463" width="9.36666666666667" style="3" customWidth="1"/>
    <col min="8464" max="8464" width="12.3666666666667" style="3" customWidth="1"/>
    <col min="8465" max="8465" width="4.90833333333333" style="3" customWidth="1"/>
    <col min="8466" max="8466" width="5.09166666666667" style="3" customWidth="1"/>
    <col min="8467" max="8467" width="8.09166666666667" style="3" customWidth="1"/>
    <col min="8468" max="8468" width="10.9083333333333" style="3" customWidth="1"/>
    <col min="8469" max="8469" width="9.36666666666667" style="3" customWidth="1"/>
    <col min="8470" max="8470" width="13.725" style="3" customWidth="1"/>
    <col min="8471" max="8471" width="10.45" style="3" customWidth="1"/>
    <col min="8472" max="8472" width="4.90833333333333" style="3" customWidth="1"/>
    <col min="8473" max="8474" width="9" style="3" hidden="1" customWidth="1"/>
    <col min="8475" max="8475" width="15.2666666666667" style="3" customWidth="1"/>
    <col min="8476" max="8476" width="26.2666666666667" style="3" customWidth="1"/>
    <col min="8477" max="8477" width="21.9083333333333" style="3" customWidth="1"/>
    <col min="8478" max="8714" width="9" style="3"/>
    <col min="8715" max="8715" width="3.26666666666667" style="3" customWidth="1"/>
    <col min="8716" max="8716" width="13.2666666666667" style="3" customWidth="1"/>
    <col min="8717" max="8717" width="9" style="3" hidden="1" customWidth="1"/>
    <col min="8718" max="8718" width="6.725" style="3" customWidth="1"/>
    <col min="8719" max="8719" width="9.36666666666667" style="3" customWidth="1"/>
    <col min="8720" max="8720" width="12.3666666666667" style="3" customWidth="1"/>
    <col min="8721" max="8721" width="4.90833333333333" style="3" customWidth="1"/>
    <col min="8722" max="8722" width="5.09166666666667" style="3" customWidth="1"/>
    <col min="8723" max="8723" width="8.09166666666667" style="3" customWidth="1"/>
    <col min="8724" max="8724" width="10.9083333333333" style="3" customWidth="1"/>
    <col min="8725" max="8725" width="9.36666666666667" style="3" customWidth="1"/>
    <col min="8726" max="8726" width="13.725" style="3" customWidth="1"/>
    <col min="8727" max="8727" width="10.45" style="3" customWidth="1"/>
    <col min="8728" max="8728" width="4.90833333333333" style="3" customWidth="1"/>
    <col min="8729" max="8730" width="9" style="3" hidden="1" customWidth="1"/>
    <col min="8731" max="8731" width="15.2666666666667" style="3" customWidth="1"/>
    <col min="8732" max="8732" width="26.2666666666667" style="3" customWidth="1"/>
    <col min="8733" max="8733" width="21.9083333333333" style="3" customWidth="1"/>
    <col min="8734" max="8970" width="9" style="3"/>
    <col min="8971" max="8971" width="3.26666666666667" style="3" customWidth="1"/>
    <col min="8972" max="8972" width="13.2666666666667" style="3" customWidth="1"/>
    <col min="8973" max="8973" width="9" style="3" hidden="1" customWidth="1"/>
    <col min="8974" max="8974" width="6.725" style="3" customWidth="1"/>
    <col min="8975" max="8975" width="9.36666666666667" style="3" customWidth="1"/>
    <col min="8976" max="8976" width="12.3666666666667" style="3" customWidth="1"/>
    <col min="8977" max="8977" width="4.90833333333333" style="3" customWidth="1"/>
    <col min="8978" max="8978" width="5.09166666666667" style="3" customWidth="1"/>
    <col min="8979" max="8979" width="8.09166666666667" style="3" customWidth="1"/>
    <col min="8980" max="8980" width="10.9083333333333" style="3" customWidth="1"/>
    <col min="8981" max="8981" width="9.36666666666667" style="3" customWidth="1"/>
    <col min="8982" max="8982" width="13.725" style="3" customWidth="1"/>
    <col min="8983" max="8983" width="10.45" style="3" customWidth="1"/>
    <col min="8984" max="8984" width="4.90833333333333" style="3" customWidth="1"/>
    <col min="8985" max="8986" width="9" style="3" hidden="1" customWidth="1"/>
    <col min="8987" max="8987" width="15.2666666666667" style="3" customWidth="1"/>
    <col min="8988" max="8988" width="26.2666666666667" style="3" customWidth="1"/>
    <col min="8989" max="8989" width="21.9083333333333" style="3" customWidth="1"/>
    <col min="8990" max="9226" width="9" style="3"/>
    <col min="9227" max="9227" width="3.26666666666667" style="3" customWidth="1"/>
    <col min="9228" max="9228" width="13.2666666666667" style="3" customWidth="1"/>
    <col min="9229" max="9229" width="9" style="3" hidden="1" customWidth="1"/>
    <col min="9230" max="9230" width="6.725" style="3" customWidth="1"/>
    <col min="9231" max="9231" width="9.36666666666667" style="3" customWidth="1"/>
    <col min="9232" max="9232" width="12.3666666666667" style="3" customWidth="1"/>
    <col min="9233" max="9233" width="4.90833333333333" style="3" customWidth="1"/>
    <col min="9234" max="9234" width="5.09166666666667" style="3" customWidth="1"/>
    <col min="9235" max="9235" width="8.09166666666667" style="3" customWidth="1"/>
    <col min="9236" max="9236" width="10.9083333333333" style="3" customWidth="1"/>
    <col min="9237" max="9237" width="9.36666666666667" style="3" customWidth="1"/>
    <col min="9238" max="9238" width="13.725" style="3" customWidth="1"/>
    <col min="9239" max="9239" width="10.45" style="3" customWidth="1"/>
    <col min="9240" max="9240" width="4.90833333333333" style="3" customWidth="1"/>
    <col min="9241" max="9242" width="9" style="3" hidden="1" customWidth="1"/>
    <col min="9243" max="9243" width="15.2666666666667" style="3" customWidth="1"/>
    <col min="9244" max="9244" width="26.2666666666667" style="3" customWidth="1"/>
    <col min="9245" max="9245" width="21.9083333333333" style="3" customWidth="1"/>
    <col min="9246" max="9482" width="9" style="3"/>
    <col min="9483" max="9483" width="3.26666666666667" style="3" customWidth="1"/>
    <col min="9484" max="9484" width="13.2666666666667" style="3" customWidth="1"/>
    <col min="9485" max="9485" width="9" style="3" hidden="1" customWidth="1"/>
    <col min="9486" max="9486" width="6.725" style="3" customWidth="1"/>
    <col min="9487" max="9487" width="9.36666666666667" style="3" customWidth="1"/>
    <col min="9488" max="9488" width="12.3666666666667" style="3" customWidth="1"/>
    <col min="9489" max="9489" width="4.90833333333333" style="3" customWidth="1"/>
    <col min="9490" max="9490" width="5.09166666666667" style="3" customWidth="1"/>
    <col min="9491" max="9491" width="8.09166666666667" style="3" customWidth="1"/>
    <col min="9492" max="9492" width="10.9083333333333" style="3" customWidth="1"/>
    <col min="9493" max="9493" width="9.36666666666667" style="3" customWidth="1"/>
    <col min="9494" max="9494" width="13.725" style="3" customWidth="1"/>
    <col min="9495" max="9495" width="10.45" style="3" customWidth="1"/>
    <col min="9496" max="9496" width="4.90833333333333" style="3" customWidth="1"/>
    <col min="9497" max="9498" width="9" style="3" hidden="1" customWidth="1"/>
    <col min="9499" max="9499" width="15.2666666666667" style="3" customWidth="1"/>
    <col min="9500" max="9500" width="26.2666666666667" style="3" customWidth="1"/>
    <col min="9501" max="9501" width="21.9083333333333" style="3" customWidth="1"/>
    <col min="9502" max="9738" width="9" style="3"/>
    <col min="9739" max="9739" width="3.26666666666667" style="3" customWidth="1"/>
    <col min="9740" max="9740" width="13.2666666666667" style="3" customWidth="1"/>
    <col min="9741" max="9741" width="9" style="3" hidden="1" customWidth="1"/>
    <col min="9742" max="9742" width="6.725" style="3" customWidth="1"/>
    <col min="9743" max="9743" width="9.36666666666667" style="3" customWidth="1"/>
    <col min="9744" max="9744" width="12.3666666666667" style="3" customWidth="1"/>
    <col min="9745" max="9745" width="4.90833333333333" style="3" customWidth="1"/>
    <col min="9746" max="9746" width="5.09166666666667" style="3" customWidth="1"/>
    <col min="9747" max="9747" width="8.09166666666667" style="3" customWidth="1"/>
    <col min="9748" max="9748" width="10.9083333333333" style="3" customWidth="1"/>
    <col min="9749" max="9749" width="9.36666666666667" style="3" customWidth="1"/>
    <col min="9750" max="9750" width="13.725" style="3" customWidth="1"/>
    <col min="9751" max="9751" width="10.45" style="3" customWidth="1"/>
    <col min="9752" max="9752" width="4.90833333333333" style="3" customWidth="1"/>
    <col min="9753" max="9754" width="9" style="3" hidden="1" customWidth="1"/>
    <col min="9755" max="9755" width="15.2666666666667" style="3" customWidth="1"/>
    <col min="9756" max="9756" width="26.2666666666667" style="3" customWidth="1"/>
    <col min="9757" max="9757" width="21.9083333333333" style="3" customWidth="1"/>
    <col min="9758" max="9994" width="9" style="3"/>
    <col min="9995" max="9995" width="3.26666666666667" style="3" customWidth="1"/>
    <col min="9996" max="9996" width="13.2666666666667" style="3" customWidth="1"/>
    <col min="9997" max="9997" width="9" style="3" hidden="1" customWidth="1"/>
    <col min="9998" max="9998" width="6.725" style="3" customWidth="1"/>
    <col min="9999" max="9999" width="9.36666666666667" style="3" customWidth="1"/>
    <col min="10000" max="10000" width="12.3666666666667" style="3" customWidth="1"/>
    <col min="10001" max="10001" width="4.90833333333333" style="3" customWidth="1"/>
    <col min="10002" max="10002" width="5.09166666666667" style="3" customWidth="1"/>
    <col min="10003" max="10003" width="8.09166666666667" style="3" customWidth="1"/>
    <col min="10004" max="10004" width="10.9083333333333" style="3" customWidth="1"/>
    <col min="10005" max="10005" width="9.36666666666667" style="3" customWidth="1"/>
    <col min="10006" max="10006" width="13.725" style="3" customWidth="1"/>
    <col min="10007" max="10007" width="10.45" style="3" customWidth="1"/>
    <col min="10008" max="10008" width="4.90833333333333" style="3" customWidth="1"/>
    <col min="10009" max="10010" width="9" style="3" hidden="1" customWidth="1"/>
    <col min="10011" max="10011" width="15.2666666666667" style="3" customWidth="1"/>
    <col min="10012" max="10012" width="26.2666666666667" style="3" customWidth="1"/>
    <col min="10013" max="10013" width="21.9083333333333" style="3" customWidth="1"/>
    <col min="10014" max="10250" width="9" style="3"/>
    <col min="10251" max="10251" width="3.26666666666667" style="3" customWidth="1"/>
    <col min="10252" max="10252" width="13.2666666666667" style="3" customWidth="1"/>
    <col min="10253" max="10253" width="9" style="3" hidden="1" customWidth="1"/>
    <col min="10254" max="10254" width="6.725" style="3" customWidth="1"/>
    <col min="10255" max="10255" width="9.36666666666667" style="3" customWidth="1"/>
    <col min="10256" max="10256" width="12.3666666666667" style="3" customWidth="1"/>
    <col min="10257" max="10257" width="4.90833333333333" style="3" customWidth="1"/>
    <col min="10258" max="10258" width="5.09166666666667" style="3" customWidth="1"/>
    <col min="10259" max="10259" width="8.09166666666667" style="3" customWidth="1"/>
    <col min="10260" max="10260" width="10.9083333333333" style="3" customWidth="1"/>
    <col min="10261" max="10261" width="9.36666666666667" style="3" customWidth="1"/>
    <col min="10262" max="10262" width="13.725" style="3" customWidth="1"/>
    <col min="10263" max="10263" width="10.45" style="3" customWidth="1"/>
    <col min="10264" max="10264" width="4.90833333333333" style="3" customWidth="1"/>
    <col min="10265" max="10266" width="9" style="3" hidden="1" customWidth="1"/>
    <col min="10267" max="10267" width="15.2666666666667" style="3" customWidth="1"/>
    <col min="10268" max="10268" width="26.2666666666667" style="3" customWidth="1"/>
    <col min="10269" max="10269" width="21.9083333333333" style="3" customWidth="1"/>
    <col min="10270" max="10506" width="9" style="3"/>
    <col min="10507" max="10507" width="3.26666666666667" style="3" customWidth="1"/>
    <col min="10508" max="10508" width="13.2666666666667" style="3" customWidth="1"/>
    <col min="10509" max="10509" width="9" style="3" hidden="1" customWidth="1"/>
    <col min="10510" max="10510" width="6.725" style="3" customWidth="1"/>
    <col min="10511" max="10511" width="9.36666666666667" style="3" customWidth="1"/>
    <col min="10512" max="10512" width="12.3666666666667" style="3" customWidth="1"/>
    <col min="10513" max="10513" width="4.90833333333333" style="3" customWidth="1"/>
    <col min="10514" max="10514" width="5.09166666666667" style="3" customWidth="1"/>
    <col min="10515" max="10515" width="8.09166666666667" style="3" customWidth="1"/>
    <col min="10516" max="10516" width="10.9083333333333" style="3" customWidth="1"/>
    <col min="10517" max="10517" width="9.36666666666667" style="3" customWidth="1"/>
    <col min="10518" max="10518" width="13.725" style="3" customWidth="1"/>
    <col min="10519" max="10519" width="10.45" style="3" customWidth="1"/>
    <col min="10520" max="10520" width="4.90833333333333" style="3" customWidth="1"/>
    <col min="10521" max="10522" width="9" style="3" hidden="1" customWidth="1"/>
    <col min="10523" max="10523" width="15.2666666666667" style="3" customWidth="1"/>
    <col min="10524" max="10524" width="26.2666666666667" style="3" customWidth="1"/>
    <col min="10525" max="10525" width="21.9083333333333" style="3" customWidth="1"/>
    <col min="10526" max="10762" width="9" style="3"/>
    <col min="10763" max="10763" width="3.26666666666667" style="3" customWidth="1"/>
    <col min="10764" max="10764" width="13.2666666666667" style="3" customWidth="1"/>
    <col min="10765" max="10765" width="9" style="3" hidden="1" customWidth="1"/>
    <col min="10766" max="10766" width="6.725" style="3" customWidth="1"/>
    <col min="10767" max="10767" width="9.36666666666667" style="3" customWidth="1"/>
    <col min="10768" max="10768" width="12.3666666666667" style="3" customWidth="1"/>
    <col min="10769" max="10769" width="4.90833333333333" style="3" customWidth="1"/>
    <col min="10770" max="10770" width="5.09166666666667" style="3" customWidth="1"/>
    <col min="10771" max="10771" width="8.09166666666667" style="3" customWidth="1"/>
    <col min="10772" max="10772" width="10.9083333333333" style="3" customWidth="1"/>
    <col min="10773" max="10773" width="9.36666666666667" style="3" customWidth="1"/>
    <col min="10774" max="10774" width="13.725" style="3" customWidth="1"/>
    <col min="10775" max="10775" width="10.45" style="3" customWidth="1"/>
    <col min="10776" max="10776" width="4.90833333333333" style="3" customWidth="1"/>
    <col min="10777" max="10778" width="9" style="3" hidden="1" customWidth="1"/>
    <col min="10779" max="10779" width="15.2666666666667" style="3" customWidth="1"/>
    <col min="10780" max="10780" width="26.2666666666667" style="3" customWidth="1"/>
    <col min="10781" max="10781" width="21.9083333333333" style="3" customWidth="1"/>
    <col min="10782" max="11018" width="9" style="3"/>
    <col min="11019" max="11019" width="3.26666666666667" style="3" customWidth="1"/>
    <col min="11020" max="11020" width="13.2666666666667" style="3" customWidth="1"/>
    <col min="11021" max="11021" width="9" style="3" hidden="1" customWidth="1"/>
    <col min="11022" max="11022" width="6.725" style="3" customWidth="1"/>
    <col min="11023" max="11023" width="9.36666666666667" style="3" customWidth="1"/>
    <col min="11024" max="11024" width="12.3666666666667" style="3" customWidth="1"/>
    <col min="11025" max="11025" width="4.90833333333333" style="3" customWidth="1"/>
    <col min="11026" max="11026" width="5.09166666666667" style="3" customWidth="1"/>
    <col min="11027" max="11027" width="8.09166666666667" style="3" customWidth="1"/>
    <col min="11028" max="11028" width="10.9083333333333" style="3" customWidth="1"/>
    <col min="11029" max="11029" width="9.36666666666667" style="3" customWidth="1"/>
    <col min="11030" max="11030" width="13.725" style="3" customWidth="1"/>
    <col min="11031" max="11031" width="10.45" style="3" customWidth="1"/>
    <col min="11032" max="11032" width="4.90833333333333" style="3" customWidth="1"/>
    <col min="11033" max="11034" width="9" style="3" hidden="1" customWidth="1"/>
    <col min="11035" max="11035" width="15.2666666666667" style="3" customWidth="1"/>
    <col min="11036" max="11036" width="26.2666666666667" style="3" customWidth="1"/>
    <col min="11037" max="11037" width="21.9083333333333" style="3" customWidth="1"/>
    <col min="11038" max="11274" width="9" style="3"/>
    <col min="11275" max="11275" width="3.26666666666667" style="3" customWidth="1"/>
    <col min="11276" max="11276" width="13.2666666666667" style="3" customWidth="1"/>
    <col min="11277" max="11277" width="9" style="3" hidden="1" customWidth="1"/>
    <col min="11278" max="11278" width="6.725" style="3" customWidth="1"/>
    <col min="11279" max="11279" width="9.36666666666667" style="3" customWidth="1"/>
    <col min="11280" max="11280" width="12.3666666666667" style="3" customWidth="1"/>
    <col min="11281" max="11281" width="4.90833333333333" style="3" customWidth="1"/>
    <col min="11282" max="11282" width="5.09166666666667" style="3" customWidth="1"/>
    <col min="11283" max="11283" width="8.09166666666667" style="3" customWidth="1"/>
    <col min="11284" max="11284" width="10.9083333333333" style="3" customWidth="1"/>
    <col min="11285" max="11285" width="9.36666666666667" style="3" customWidth="1"/>
    <col min="11286" max="11286" width="13.725" style="3" customWidth="1"/>
    <col min="11287" max="11287" width="10.45" style="3" customWidth="1"/>
    <col min="11288" max="11288" width="4.90833333333333" style="3" customWidth="1"/>
    <col min="11289" max="11290" width="9" style="3" hidden="1" customWidth="1"/>
    <col min="11291" max="11291" width="15.2666666666667" style="3" customWidth="1"/>
    <col min="11292" max="11292" width="26.2666666666667" style="3" customWidth="1"/>
    <col min="11293" max="11293" width="21.9083333333333" style="3" customWidth="1"/>
    <col min="11294" max="11530" width="9" style="3"/>
    <col min="11531" max="11531" width="3.26666666666667" style="3" customWidth="1"/>
    <col min="11532" max="11532" width="13.2666666666667" style="3" customWidth="1"/>
    <col min="11533" max="11533" width="9" style="3" hidden="1" customWidth="1"/>
    <col min="11534" max="11534" width="6.725" style="3" customWidth="1"/>
    <col min="11535" max="11535" width="9.36666666666667" style="3" customWidth="1"/>
    <col min="11536" max="11536" width="12.3666666666667" style="3" customWidth="1"/>
    <col min="11537" max="11537" width="4.90833333333333" style="3" customWidth="1"/>
    <col min="11538" max="11538" width="5.09166666666667" style="3" customWidth="1"/>
    <col min="11539" max="11539" width="8.09166666666667" style="3" customWidth="1"/>
    <col min="11540" max="11540" width="10.9083333333333" style="3" customWidth="1"/>
    <col min="11541" max="11541" width="9.36666666666667" style="3" customWidth="1"/>
    <col min="11542" max="11542" width="13.725" style="3" customWidth="1"/>
    <col min="11543" max="11543" width="10.45" style="3" customWidth="1"/>
    <col min="11544" max="11544" width="4.90833333333333" style="3" customWidth="1"/>
    <col min="11545" max="11546" width="9" style="3" hidden="1" customWidth="1"/>
    <col min="11547" max="11547" width="15.2666666666667" style="3" customWidth="1"/>
    <col min="11548" max="11548" width="26.2666666666667" style="3" customWidth="1"/>
    <col min="11549" max="11549" width="21.9083333333333" style="3" customWidth="1"/>
    <col min="11550" max="11786" width="9" style="3"/>
    <col min="11787" max="11787" width="3.26666666666667" style="3" customWidth="1"/>
    <col min="11788" max="11788" width="13.2666666666667" style="3" customWidth="1"/>
    <col min="11789" max="11789" width="9" style="3" hidden="1" customWidth="1"/>
    <col min="11790" max="11790" width="6.725" style="3" customWidth="1"/>
    <col min="11791" max="11791" width="9.36666666666667" style="3" customWidth="1"/>
    <col min="11792" max="11792" width="12.3666666666667" style="3" customWidth="1"/>
    <col min="11793" max="11793" width="4.90833333333333" style="3" customWidth="1"/>
    <col min="11794" max="11794" width="5.09166666666667" style="3" customWidth="1"/>
    <col min="11795" max="11795" width="8.09166666666667" style="3" customWidth="1"/>
    <col min="11796" max="11796" width="10.9083333333333" style="3" customWidth="1"/>
    <col min="11797" max="11797" width="9.36666666666667" style="3" customWidth="1"/>
    <col min="11798" max="11798" width="13.725" style="3" customWidth="1"/>
    <col min="11799" max="11799" width="10.45" style="3" customWidth="1"/>
    <col min="11800" max="11800" width="4.90833333333333" style="3" customWidth="1"/>
    <col min="11801" max="11802" width="9" style="3" hidden="1" customWidth="1"/>
    <col min="11803" max="11803" width="15.2666666666667" style="3" customWidth="1"/>
    <col min="11804" max="11804" width="26.2666666666667" style="3" customWidth="1"/>
    <col min="11805" max="11805" width="21.9083333333333" style="3" customWidth="1"/>
    <col min="11806" max="12042" width="9" style="3"/>
    <col min="12043" max="12043" width="3.26666666666667" style="3" customWidth="1"/>
    <col min="12044" max="12044" width="13.2666666666667" style="3" customWidth="1"/>
    <col min="12045" max="12045" width="9" style="3" hidden="1" customWidth="1"/>
    <col min="12046" max="12046" width="6.725" style="3" customWidth="1"/>
    <col min="12047" max="12047" width="9.36666666666667" style="3" customWidth="1"/>
    <col min="12048" max="12048" width="12.3666666666667" style="3" customWidth="1"/>
    <col min="12049" max="12049" width="4.90833333333333" style="3" customWidth="1"/>
    <col min="12050" max="12050" width="5.09166666666667" style="3" customWidth="1"/>
    <col min="12051" max="12051" width="8.09166666666667" style="3" customWidth="1"/>
    <col min="12052" max="12052" width="10.9083333333333" style="3" customWidth="1"/>
    <col min="12053" max="12053" width="9.36666666666667" style="3" customWidth="1"/>
    <col min="12054" max="12054" width="13.725" style="3" customWidth="1"/>
    <col min="12055" max="12055" width="10.45" style="3" customWidth="1"/>
    <col min="12056" max="12056" width="4.90833333333333" style="3" customWidth="1"/>
    <col min="12057" max="12058" width="9" style="3" hidden="1" customWidth="1"/>
    <col min="12059" max="12059" width="15.2666666666667" style="3" customWidth="1"/>
    <col min="12060" max="12060" width="26.2666666666667" style="3" customWidth="1"/>
    <col min="12061" max="12061" width="21.9083333333333" style="3" customWidth="1"/>
    <col min="12062" max="12298" width="9" style="3"/>
    <col min="12299" max="12299" width="3.26666666666667" style="3" customWidth="1"/>
    <col min="12300" max="12300" width="13.2666666666667" style="3" customWidth="1"/>
    <col min="12301" max="12301" width="9" style="3" hidden="1" customWidth="1"/>
    <col min="12302" max="12302" width="6.725" style="3" customWidth="1"/>
    <col min="12303" max="12303" width="9.36666666666667" style="3" customWidth="1"/>
    <col min="12304" max="12304" width="12.3666666666667" style="3" customWidth="1"/>
    <col min="12305" max="12305" width="4.90833333333333" style="3" customWidth="1"/>
    <col min="12306" max="12306" width="5.09166666666667" style="3" customWidth="1"/>
    <col min="12307" max="12307" width="8.09166666666667" style="3" customWidth="1"/>
    <col min="12308" max="12308" width="10.9083333333333" style="3" customWidth="1"/>
    <col min="12309" max="12309" width="9.36666666666667" style="3" customWidth="1"/>
    <col min="12310" max="12310" width="13.725" style="3" customWidth="1"/>
    <col min="12311" max="12311" width="10.45" style="3" customWidth="1"/>
    <col min="12312" max="12312" width="4.90833333333333" style="3" customWidth="1"/>
    <col min="12313" max="12314" width="9" style="3" hidden="1" customWidth="1"/>
    <col min="12315" max="12315" width="15.2666666666667" style="3" customWidth="1"/>
    <col min="12316" max="12316" width="26.2666666666667" style="3" customWidth="1"/>
    <col min="12317" max="12317" width="21.9083333333333" style="3" customWidth="1"/>
    <col min="12318" max="12554" width="9" style="3"/>
    <col min="12555" max="12555" width="3.26666666666667" style="3" customWidth="1"/>
    <col min="12556" max="12556" width="13.2666666666667" style="3" customWidth="1"/>
    <col min="12557" max="12557" width="9" style="3" hidden="1" customWidth="1"/>
    <col min="12558" max="12558" width="6.725" style="3" customWidth="1"/>
    <col min="12559" max="12559" width="9.36666666666667" style="3" customWidth="1"/>
    <col min="12560" max="12560" width="12.3666666666667" style="3" customWidth="1"/>
    <col min="12561" max="12561" width="4.90833333333333" style="3" customWidth="1"/>
    <col min="12562" max="12562" width="5.09166666666667" style="3" customWidth="1"/>
    <col min="12563" max="12563" width="8.09166666666667" style="3" customWidth="1"/>
    <col min="12564" max="12564" width="10.9083333333333" style="3" customWidth="1"/>
    <col min="12565" max="12565" width="9.36666666666667" style="3" customWidth="1"/>
    <col min="12566" max="12566" width="13.725" style="3" customWidth="1"/>
    <col min="12567" max="12567" width="10.45" style="3" customWidth="1"/>
    <col min="12568" max="12568" width="4.90833333333333" style="3" customWidth="1"/>
    <col min="12569" max="12570" width="9" style="3" hidden="1" customWidth="1"/>
    <col min="12571" max="12571" width="15.2666666666667" style="3" customWidth="1"/>
    <col min="12572" max="12572" width="26.2666666666667" style="3" customWidth="1"/>
    <col min="12573" max="12573" width="21.9083333333333" style="3" customWidth="1"/>
    <col min="12574" max="12810" width="9" style="3"/>
    <col min="12811" max="12811" width="3.26666666666667" style="3" customWidth="1"/>
    <col min="12812" max="12812" width="13.2666666666667" style="3" customWidth="1"/>
    <col min="12813" max="12813" width="9" style="3" hidden="1" customWidth="1"/>
    <col min="12814" max="12814" width="6.725" style="3" customWidth="1"/>
    <col min="12815" max="12815" width="9.36666666666667" style="3" customWidth="1"/>
    <col min="12816" max="12816" width="12.3666666666667" style="3" customWidth="1"/>
    <col min="12817" max="12817" width="4.90833333333333" style="3" customWidth="1"/>
    <col min="12818" max="12818" width="5.09166666666667" style="3" customWidth="1"/>
    <col min="12819" max="12819" width="8.09166666666667" style="3" customWidth="1"/>
    <col min="12820" max="12820" width="10.9083333333333" style="3" customWidth="1"/>
    <col min="12821" max="12821" width="9.36666666666667" style="3" customWidth="1"/>
    <col min="12822" max="12822" width="13.725" style="3" customWidth="1"/>
    <col min="12823" max="12823" width="10.45" style="3" customWidth="1"/>
    <col min="12824" max="12824" width="4.90833333333333" style="3" customWidth="1"/>
    <col min="12825" max="12826" width="9" style="3" hidden="1" customWidth="1"/>
    <col min="12827" max="12827" width="15.2666666666667" style="3" customWidth="1"/>
    <col min="12828" max="12828" width="26.2666666666667" style="3" customWidth="1"/>
    <col min="12829" max="12829" width="21.9083333333333" style="3" customWidth="1"/>
    <col min="12830" max="13066" width="9" style="3"/>
    <col min="13067" max="13067" width="3.26666666666667" style="3" customWidth="1"/>
    <col min="13068" max="13068" width="13.2666666666667" style="3" customWidth="1"/>
    <col min="13069" max="13069" width="9" style="3" hidden="1" customWidth="1"/>
    <col min="13070" max="13070" width="6.725" style="3" customWidth="1"/>
    <col min="13071" max="13071" width="9.36666666666667" style="3" customWidth="1"/>
    <col min="13072" max="13072" width="12.3666666666667" style="3" customWidth="1"/>
    <col min="13073" max="13073" width="4.90833333333333" style="3" customWidth="1"/>
    <col min="13074" max="13074" width="5.09166666666667" style="3" customWidth="1"/>
    <col min="13075" max="13075" width="8.09166666666667" style="3" customWidth="1"/>
    <col min="13076" max="13076" width="10.9083333333333" style="3" customWidth="1"/>
    <col min="13077" max="13077" width="9.36666666666667" style="3" customWidth="1"/>
    <col min="13078" max="13078" width="13.725" style="3" customWidth="1"/>
    <col min="13079" max="13079" width="10.45" style="3" customWidth="1"/>
    <col min="13080" max="13080" width="4.90833333333333" style="3" customWidth="1"/>
    <col min="13081" max="13082" width="9" style="3" hidden="1" customWidth="1"/>
    <col min="13083" max="13083" width="15.2666666666667" style="3" customWidth="1"/>
    <col min="13084" max="13084" width="26.2666666666667" style="3" customWidth="1"/>
    <col min="13085" max="13085" width="21.9083333333333" style="3" customWidth="1"/>
    <col min="13086" max="13322" width="9" style="3"/>
    <col min="13323" max="13323" width="3.26666666666667" style="3" customWidth="1"/>
    <col min="13324" max="13324" width="13.2666666666667" style="3" customWidth="1"/>
    <col min="13325" max="13325" width="9" style="3" hidden="1" customWidth="1"/>
    <col min="13326" max="13326" width="6.725" style="3" customWidth="1"/>
    <col min="13327" max="13327" width="9.36666666666667" style="3" customWidth="1"/>
    <col min="13328" max="13328" width="12.3666666666667" style="3" customWidth="1"/>
    <col min="13329" max="13329" width="4.90833333333333" style="3" customWidth="1"/>
    <col min="13330" max="13330" width="5.09166666666667" style="3" customWidth="1"/>
    <col min="13331" max="13331" width="8.09166666666667" style="3" customWidth="1"/>
    <col min="13332" max="13332" width="10.9083333333333" style="3" customWidth="1"/>
    <col min="13333" max="13333" width="9.36666666666667" style="3" customWidth="1"/>
    <col min="13334" max="13334" width="13.725" style="3" customWidth="1"/>
    <col min="13335" max="13335" width="10.45" style="3" customWidth="1"/>
    <col min="13336" max="13336" width="4.90833333333333" style="3" customWidth="1"/>
    <col min="13337" max="13338" width="9" style="3" hidden="1" customWidth="1"/>
    <col min="13339" max="13339" width="15.2666666666667" style="3" customWidth="1"/>
    <col min="13340" max="13340" width="26.2666666666667" style="3" customWidth="1"/>
    <col min="13341" max="13341" width="21.9083333333333" style="3" customWidth="1"/>
    <col min="13342" max="13578" width="9" style="3"/>
    <col min="13579" max="13579" width="3.26666666666667" style="3" customWidth="1"/>
    <col min="13580" max="13580" width="13.2666666666667" style="3" customWidth="1"/>
    <col min="13581" max="13581" width="9" style="3" hidden="1" customWidth="1"/>
    <col min="13582" max="13582" width="6.725" style="3" customWidth="1"/>
    <col min="13583" max="13583" width="9.36666666666667" style="3" customWidth="1"/>
    <col min="13584" max="13584" width="12.3666666666667" style="3" customWidth="1"/>
    <col min="13585" max="13585" width="4.90833333333333" style="3" customWidth="1"/>
    <col min="13586" max="13586" width="5.09166666666667" style="3" customWidth="1"/>
    <col min="13587" max="13587" width="8.09166666666667" style="3" customWidth="1"/>
    <col min="13588" max="13588" width="10.9083333333333" style="3" customWidth="1"/>
    <col min="13589" max="13589" width="9.36666666666667" style="3" customWidth="1"/>
    <col min="13590" max="13590" width="13.725" style="3" customWidth="1"/>
    <col min="13591" max="13591" width="10.45" style="3" customWidth="1"/>
    <col min="13592" max="13592" width="4.90833333333333" style="3" customWidth="1"/>
    <col min="13593" max="13594" width="9" style="3" hidden="1" customWidth="1"/>
    <col min="13595" max="13595" width="15.2666666666667" style="3" customWidth="1"/>
    <col min="13596" max="13596" width="26.2666666666667" style="3" customWidth="1"/>
    <col min="13597" max="13597" width="21.9083333333333" style="3" customWidth="1"/>
    <col min="13598" max="13834" width="9" style="3"/>
    <col min="13835" max="13835" width="3.26666666666667" style="3" customWidth="1"/>
    <col min="13836" max="13836" width="13.2666666666667" style="3" customWidth="1"/>
    <col min="13837" max="13837" width="9" style="3" hidden="1" customWidth="1"/>
    <col min="13838" max="13838" width="6.725" style="3" customWidth="1"/>
    <col min="13839" max="13839" width="9.36666666666667" style="3" customWidth="1"/>
    <col min="13840" max="13840" width="12.3666666666667" style="3" customWidth="1"/>
    <col min="13841" max="13841" width="4.90833333333333" style="3" customWidth="1"/>
    <col min="13842" max="13842" width="5.09166666666667" style="3" customWidth="1"/>
    <col min="13843" max="13843" width="8.09166666666667" style="3" customWidth="1"/>
    <col min="13844" max="13844" width="10.9083333333333" style="3" customWidth="1"/>
    <col min="13845" max="13845" width="9.36666666666667" style="3" customWidth="1"/>
    <col min="13846" max="13846" width="13.725" style="3" customWidth="1"/>
    <col min="13847" max="13847" width="10.45" style="3" customWidth="1"/>
    <col min="13848" max="13848" width="4.90833333333333" style="3" customWidth="1"/>
    <col min="13849" max="13850" width="9" style="3" hidden="1" customWidth="1"/>
    <col min="13851" max="13851" width="15.2666666666667" style="3" customWidth="1"/>
    <col min="13852" max="13852" width="26.2666666666667" style="3" customWidth="1"/>
    <col min="13853" max="13853" width="21.9083333333333" style="3" customWidth="1"/>
    <col min="13854" max="14090" width="9" style="3"/>
    <col min="14091" max="14091" width="3.26666666666667" style="3" customWidth="1"/>
    <col min="14092" max="14092" width="13.2666666666667" style="3" customWidth="1"/>
    <col min="14093" max="14093" width="9" style="3" hidden="1" customWidth="1"/>
    <col min="14094" max="14094" width="6.725" style="3" customWidth="1"/>
    <col min="14095" max="14095" width="9.36666666666667" style="3" customWidth="1"/>
    <col min="14096" max="14096" width="12.3666666666667" style="3" customWidth="1"/>
    <col min="14097" max="14097" width="4.90833333333333" style="3" customWidth="1"/>
    <col min="14098" max="14098" width="5.09166666666667" style="3" customWidth="1"/>
    <col min="14099" max="14099" width="8.09166666666667" style="3" customWidth="1"/>
    <col min="14100" max="14100" width="10.9083333333333" style="3" customWidth="1"/>
    <col min="14101" max="14101" width="9.36666666666667" style="3" customWidth="1"/>
    <col min="14102" max="14102" width="13.725" style="3" customWidth="1"/>
    <col min="14103" max="14103" width="10.45" style="3" customWidth="1"/>
    <col min="14104" max="14104" width="4.90833333333333" style="3" customWidth="1"/>
    <col min="14105" max="14106" width="9" style="3" hidden="1" customWidth="1"/>
    <col min="14107" max="14107" width="15.2666666666667" style="3" customWidth="1"/>
    <col min="14108" max="14108" width="26.2666666666667" style="3" customWidth="1"/>
    <col min="14109" max="14109" width="21.9083333333333" style="3" customWidth="1"/>
    <col min="14110" max="14346" width="9" style="3"/>
    <col min="14347" max="14347" width="3.26666666666667" style="3" customWidth="1"/>
    <col min="14348" max="14348" width="13.2666666666667" style="3" customWidth="1"/>
    <col min="14349" max="14349" width="9" style="3" hidden="1" customWidth="1"/>
    <col min="14350" max="14350" width="6.725" style="3" customWidth="1"/>
    <col min="14351" max="14351" width="9.36666666666667" style="3" customWidth="1"/>
    <col min="14352" max="14352" width="12.3666666666667" style="3" customWidth="1"/>
    <col min="14353" max="14353" width="4.90833333333333" style="3" customWidth="1"/>
    <col min="14354" max="14354" width="5.09166666666667" style="3" customWidth="1"/>
    <col min="14355" max="14355" width="8.09166666666667" style="3" customWidth="1"/>
    <col min="14356" max="14356" width="10.9083333333333" style="3" customWidth="1"/>
    <col min="14357" max="14357" width="9.36666666666667" style="3" customWidth="1"/>
    <col min="14358" max="14358" width="13.725" style="3" customWidth="1"/>
    <col min="14359" max="14359" width="10.45" style="3" customWidth="1"/>
    <col min="14360" max="14360" width="4.90833333333333" style="3" customWidth="1"/>
    <col min="14361" max="14362" width="9" style="3" hidden="1" customWidth="1"/>
    <col min="14363" max="14363" width="15.2666666666667" style="3" customWidth="1"/>
    <col min="14364" max="14364" width="26.2666666666667" style="3" customWidth="1"/>
    <col min="14365" max="14365" width="21.9083333333333" style="3" customWidth="1"/>
    <col min="14366" max="14602" width="9" style="3"/>
    <col min="14603" max="14603" width="3.26666666666667" style="3" customWidth="1"/>
    <col min="14604" max="14604" width="13.2666666666667" style="3" customWidth="1"/>
    <col min="14605" max="14605" width="9" style="3" hidden="1" customWidth="1"/>
    <col min="14606" max="14606" width="6.725" style="3" customWidth="1"/>
    <col min="14607" max="14607" width="9.36666666666667" style="3" customWidth="1"/>
    <col min="14608" max="14608" width="12.3666666666667" style="3" customWidth="1"/>
    <col min="14609" max="14609" width="4.90833333333333" style="3" customWidth="1"/>
    <col min="14610" max="14610" width="5.09166666666667" style="3" customWidth="1"/>
    <col min="14611" max="14611" width="8.09166666666667" style="3" customWidth="1"/>
    <col min="14612" max="14612" width="10.9083333333333" style="3" customWidth="1"/>
    <col min="14613" max="14613" width="9.36666666666667" style="3" customWidth="1"/>
    <col min="14614" max="14614" width="13.725" style="3" customWidth="1"/>
    <col min="14615" max="14615" width="10.45" style="3" customWidth="1"/>
    <col min="14616" max="14616" width="4.90833333333333" style="3" customWidth="1"/>
    <col min="14617" max="14618" width="9" style="3" hidden="1" customWidth="1"/>
    <col min="14619" max="14619" width="15.2666666666667" style="3" customWidth="1"/>
    <col min="14620" max="14620" width="26.2666666666667" style="3" customWidth="1"/>
    <col min="14621" max="14621" width="21.9083333333333" style="3" customWidth="1"/>
    <col min="14622" max="14858" width="9" style="3"/>
    <col min="14859" max="14859" width="3.26666666666667" style="3" customWidth="1"/>
    <col min="14860" max="14860" width="13.2666666666667" style="3" customWidth="1"/>
    <col min="14861" max="14861" width="9" style="3" hidden="1" customWidth="1"/>
    <col min="14862" max="14862" width="6.725" style="3" customWidth="1"/>
    <col min="14863" max="14863" width="9.36666666666667" style="3" customWidth="1"/>
    <col min="14864" max="14864" width="12.3666666666667" style="3" customWidth="1"/>
    <col min="14865" max="14865" width="4.90833333333333" style="3" customWidth="1"/>
    <col min="14866" max="14866" width="5.09166666666667" style="3" customWidth="1"/>
    <col min="14867" max="14867" width="8.09166666666667" style="3" customWidth="1"/>
    <col min="14868" max="14868" width="10.9083333333333" style="3" customWidth="1"/>
    <col min="14869" max="14869" width="9.36666666666667" style="3" customWidth="1"/>
    <col min="14870" max="14870" width="13.725" style="3" customWidth="1"/>
    <col min="14871" max="14871" width="10.45" style="3" customWidth="1"/>
    <col min="14872" max="14872" width="4.90833333333333" style="3" customWidth="1"/>
    <col min="14873" max="14874" width="9" style="3" hidden="1" customWidth="1"/>
    <col min="14875" max="14875" width="15.2666666666667" style="3" customWidth="1"/>
    <col min="14876" max="14876" width="26.2666666666667" style="3" customWidth="1"/>
    <col min="14877" max="14877" width="21.9083333333333" style="3" customWidth="1"/>
    <col min="14878" max="15114" width="9" style="3"/>
    <col min="15115" max="15115" width="3.26666666666667" style="3" customWidth="1"/>
    <col min="15116" max="15116" width="13.2666666666667" style="3" customWidth="1"/>
    <col min="15117" max="15117" width="9" style="3" hidden="1" customWidth="1"/>
    <col min="15118" max="15118" width="6.725" style="3" customWidth="1"/>
    <col min="15119" max="15119" width="9.36666666666667" style="3" customWidth="1"/>
    <col min="15120" max="15120" width="12.3666666666667" style="3" customWidth="1"/>
    <col min="15121" max="15121" width="4.90833333333333" style="3" customWidth="1"/>
    <col min="15122" max="15122" width="5.09166666666667" style="3" customWidth="1"/>
    <col min="15123" max="15123" width="8.09166666666667" style="3" customWidth="1"/>
    <col min="15124" max="15124" width="10.9083333333333" style="3" customWidth="1"/>
    <col min="15125" max="15125" width="9.36666666666667" style="3" customWidth="1"/>
    <col min="15126" max="15126" width="13.725" style="3" customWidth="1"/>
    <col min="15127" max="15127" width="10.45" style="3" customWidth="1"/>
    <col min="15128" max="15128" width="4.90833333333333" style="3" customWidth="1"/>
    <col min="15129" max="15130" width="9" style="3" hidden="1" customWidth="1"/>
    <col min="15131" max="15131" width="15.2666666666667" style="3" customWidth="1"/>
    <col min="15132" max="15132" width="26.2666666666667" style="3" customWidth="1"/>
    <col min="15133" max="15133" width="21.9083333333333" style="3" customWidth="1"/>
    <col min="15134" max="15370" width="9" style="3"/>
    <col min="15371" max="15371" width="3.26666666666667" style="3" customWidth="1"/>
    <col min="15372" max="15372" width="13.2666666666667" style="3" customWidth="1"/>
    <col min="15373" max="15373" width="9" style="3" hidden="1" customWidth="1"/>
    <col min="15374" max="15374" width="6.725" style="3" customWidth="1"/>
    <col min="15375" max="15375" width="9.36666666666667" style="3" customWidth="1"/>
    <col min="15376" max="15376" width="12.3666666666667" style="3" customWidth="1"/>
    <col min="15377" max="15377" width="4.90833333333333" style="3" customWidth="1"/>
    <col min="15378" max="15378" width="5.09166666666667" style="3" customWidth="1"/>
    <col min="15379" max="15379" width="8.09166666666667" style="3" customWidth="1"/>
    <col min="15380" max="15380" width="10.9083333333333" style="3" customWidth="1"/>
    <col min="15381" max="15381" width="9.36666666666667" style="3" customWidth="1"/>
    <col min="15382" max="15382" width="13.725" style="3" customWidth="1"/>
    <col min="15383" max="15383" width="10.45" style="3" customWidth="1"/>
    <col min="15384" max="15384" width="4.90833333333333" style="3" customWidth="1"/>
    <col min="15385" max="15386" width="9" style="3" hidden="1" customWidth="1"/>
    <col min="15387" max="15387" width="15.2666666666667" style="3" customWidth="1"/>
    <col min="15388" max="15388" width="26.2666666666667" style="3" customWidth="1"/>
    <col min="15389" max="15389" width="21.9083333333333" style="3" customWidth="1"/>
    <col min="15390" max="15626" width="9" style="3"/>
    <col min="15627" max="15627" width="3.26666666666667" style="3" customWidth="1"/>
    <col min="15628" max="15628" width="13.2666666666667" style="3" customWidth="1"/>
    <col min="15629" max="15629" width="9" style="3" hidden="1" customWidth="1"/>
    <col min="15630" max="15630" width="6.725" style="3" customWidth="1"/>
    <col min="15631" max="15631" width="9.36666666666667" style="3" customWidth="1"/>
    <col min="15632" max="15632" width="12.3666666666667" style="3" customWidth="1"/>
    <col min="15633" max="15633" width="4.90833333333333" style="3" customWidth="1"/>
    <col min="15634" max="15634" width="5.09166666666667" style="3" customWidth="1"/>
    <col min="15635" max="15635" width="8.09166666666667" style="3" customWidth="1"/>
    <col min="15636" max="15636" width="10.9083333333333" style="3" customWidth="1"/>
    <col min="15637" max="15637" width="9.36666666666667" style="3" customWidth="1"/>
    <col min="15638" max="15638" width="13.725" style="3" customWidth="1"/>
    <col min="15639" max="15639" width="10.45" style="3" customWidth="1"/>
    <col min="15640" max="15640" width="4.90833333333333" style="3" customWidth="1"/>
    <col min="15641" max="15642" width="9" style="3" hidden="1" customWidth="1"/>
    <col min="15643" max="15643" width="15.2666666666667" style="3" customWidth="1"/>
    <col min="15644" max="15644" width="26.2666666666667" style="3" customWidth="1"/>
    <col min="15645" max="15645" width="21.9083333333333" style="3" customWidth="1"/>
    <col min="15646" max="15882" width="9" style="3"/>
    <col min="15883" max="15883" width="3.26666666666667" style="3" customWidth="1"/>
    <col min="15884" max="15884" width="13.2666666666667" style="3" customWidth="1"/>
    <col min="15885" max="15885" width="9" style="3" hidden="1" customWidth="1"/>
    <col min="15886" max="15886" width="6.725" style="3" customWidth="1"/>
    <col min="15887" max="15887" width="9.36666666666667" style="3" customWidth="1"/>
    <col min="15888" max="15888" width="12.3666666666667" style="3" customWidth="1"/>
    <col min="15889" max="15889" width="4.90833333333333" style="3" customWidth="1"/>
    <col min="15890" max="15890" width="5.09166666666667" style="3" customWidth="1"/>
    <col min="15891" max="15891" width="8.09166666666667" style="3" customWidth="1"/>
    <col min="15892" max="15892" width="10.9083333333333" style="3" customWidth="1"/>
    <col min="15893" max="15893" width="9.36666666666667" style="3" customWidth="1"/>
    <col min="15894" max="15894" width="13.725" style="3" customWidth="1"/>
    <col min="15895" max="15895" width="10.45" style="3" customWidth="1"/>
    <col min="15896" max="15896" width="4.90833333333333" style="3" customWidth="1"/>
    <col min="15897" max="15898" width="9" style="3" hidden="1" customWidth="1"/>
    <col min="15899" max="15899" width="15.2666666666667" style="3" customWidth="1"/>
    <col min="15900" max="15900" width="26.2666666666667" style="3" customWidth="1"/>
    <col min="15901" max="15901" width="21.9083333333333" style="3" customWidth="1"/>
    <col min="15902" max="16138" width="9" style="3"/>
    <col min="16139" max="16139" width="3.26666666666667" style="3" customWidth="1"/>
    <col min="16140" max="16140" width="13.2666666666667" style="3" customWidth="1"/>
    <col min="16141" max="16141" width="9" style="3" hidden="1" customWidth="1"/>
    <col min="16142" max="16142" width="6.725" style="3" customWidth="1"/>
    <col min="16143" max="16143" width="9.36666666666667" style="3" customWidth="1"/>
    <col min="16144" max="16144" width="12.3666666666667" style="3" customWidth="1"/>
    <col min="16145" max="16145" width="4.90833333333333" style="3" customWidth="1"/>
    <col min="16146" max="16146" width="5.09166666666667" style="3" customWidth="1"/>
    <col min="16147" max="16147" width="8.09166666666667" style="3" customWidth="1"/>
    <col min="16148" max="16148" width="10.9083333333333" style="3" customWidth="1"/>
    <col min="16149" max="16149" width="9.36666666666667" style="3" customWidth="1"/>
    <col min="16150" max="16150" width="13.725" style="3" customWidth="1"/>
    <col min="16151" max="16151" width="10.45" style="3" customWidth="1"/>
    <col min="16152" max="16152" width="4.90833333333333" style="3" customWidth="1"/>
    <col min="16153" max="16154" width="9" style="3" hidden="1" customWidth="1"/>
    <col min="16155" max="16155" width="15.2666666666667" style="3" customWidth="1"/>
    <col min="16156" max="16156" width="26.2666666666667" style="3" customWidth="1"/>
    <col min="16157" max="16157" width="21.9083333333333" style="3" customWidth="1"/>
    <col min="16158" max="16384" width="9" style="3"/>
  </cols>
  <sheetData>
    <row r="1" s="1" customFormat="1" ht="22.5"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2" customFormat="1" ht="60" spans="1:29">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6" t="s">
        <v>25</v>
      </c>
      <c r="Z2" s="6" t="s">
        <v>26</v>
      </c>
      <c r="AA2" s="6" t="s">
        <v>27</v>
      </c>
      <c r="AB2" s="6" t="s">
        <v>28</v>
      </c>
      <c r="AC2" s="14" t="s">
        <v>29</v>
      </c>
    </row>
    <row r="3" ht="24" spans="1:29">
      <c r="A3" s="7">
        <v>1</v>
      </c>
      <c r="B3" s="8" t="s">
        <v>30</v>
      </c>
      <c r="C3" s="9" t="s">
        <v>31</v>
      </c>
      <c r="D3" s="9" t="s">
        <v>32</v>
      </c>
      <c r="E3" s="9" t="s">
        <v>33</v>
      </c>
      <c r="F3" s="9" t="s">
        <v>34</v>
      </c>
      <c r="G3" s="9" t="s">
        <v>35</v>
      </c>
      <c r="H3" s="9" t="s">
        <v>36</v>
      </c>
      <c r="I3" s="9" t="s">
        <v>37</v>
      </c>
      <c r="J3" s="9"/>
      <c r="K3" s="9"/>
      <c r="L3" s="9"/>
      <c r="M3" s="9"/>
      <c r="N3" s="9"/>
      <c r="O3" s="9"/>
      <c r="P3" s="9"/>
      <c r="Q3" s="9"/>
      <c r="R3" s="9"/>
      <c r="S3" s="9"/>
      <c r="T3" s="9"/>
      <c r="U3" s="9"/>
      <c r="V3" s="9"/>
      <c r="W3" s="9"/>
      <c r="X3" s="11"/>
      <c r="Y3" s="9"/>
      <c r="Z3" s="9"/>
      <c r="AA3" s="9"/>
      <c r="AB3" s="9"/>
      <c r="AC3" s="7"/>
    </row>
    <row r="4" spans="1:29">
      <c r="A4" s="7"/>
      <c r="B4" s="8"/>
      <c r="C4" s="8"/>
      <c r="D4" s="8"/>
      <c r="E4" s="8"/>
      <c r="F4" s="8"/>
      <c r="G4" s="8"/>
      <c r="H4" s="8"/>
      <c r="I4" s="8"/>
      <c r="J4" s="8"/>
      <c r="K4" s="8"/>
      <c r="L4" s="8"/>
      <c r="M4" s="8"/>
      <c r="N4" s="8"/>
      <c r="O4" s="8"/>
      <c r="P4" s="8"/>
      <c r="Q4" s="8"/>
      <c r="R4" s="8"/>
      <c r="S4" s="8"/>
      <c r="T4" s="8"/>
      <c r="U4" s="9"/>
      <c r="V4" s="12"/>
      <c r="W4" s="12"/>
      <c r="X4" s="12"/>
      <c r="Y4" s="12"/>
      <c r="Z4" s="9"/>
      <c r="AA4" s="9"/>
      <c r="AB4" s="9"/>
      <c r="AC4" s="7"/>
    </row>
    <row r="5" ht="177.65" customHeight="1" spans="1:21">
      <c r="A5" s="10" t="s">
        <v>38</v>
      </c>
      <c r="B5" s="10"/>
      <c r="C5" s="10"/>
      <c r="D5" s="10"/>
      <c r="E5" s="10"/>
      <c r="F5" s="10"/>
      <c r="G5" s="10"/>
      <c r="H5" s="10"/>
      <c r="I5" s="10"/>
      <c r="J5" s="10"/>
      <c r="K5" s="10"/>
      <c r="L5" s="10"/>
      <c r="M5" s="10"/>
      <c r="N5" s="10"/>
      <c r="O5" s="10"/>
      <c r="P5" s="10"/>
      <c r="Q5" s="10"/>
      <c r="R5" s="10"/>
      <c r="S5" s="10"/>
      <c r="T5" s="13"/>
      <c r="U5" s="13"/>
    </row>
    <row r="6" spans="29:29">
      <c r="AC6" s="15" t="s">
        <v>39</v>
      </c>
    </row>
  </sheetData>
  <mergeCells count="2">
    <mergeCell ref="A1:AC1"/>
    <mergeCell ref="A5:R5"/>
  </mergeCells>
  <dataValidations count="1">
    <dataValidation type="list" allowBlank="1" showInputMessage="1" showErrorMessage="1" sqref="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JI65509:JI65515 JI131045:JI131051 JI196581:JI196587 JI262117:JI262123 JI327653:JI327659 JI393189:JI393195 JI458725:JI458731 JI524261:JI524267 JI589797:JI589803 JI655333:JI655339 JI720869:JI720875 JI786405:JI786411 JI851941:JI851947 JI917477:JI917483 JI983013:JI983019 TE65509:TE65515 TE131045:TE131051 TE196581:TE196587 TE262117:TE262123 TE327653:TE327659 TE393189:TE393195 TE458725:TE458731 TE524261:TE524267 TE589797:TE589803 TE655333:TE655339 TE720869:TE720875 TE786405:TE786411 TE851941:TE851947 TE917477:TE917483 TE983013:TE983019 ADA65509:ADA65515 ADA131045:ADA131051 ADA196581:ADA196587 ADA262117:ADA262123 ADA327653:ADA327659 ADA393189:ADA393195 ADA458725:ADA458731 ADA524261:ADA524267 ADA589797:ADA589803 ADA655333:ADA655339 ADA720869:ADA720875 ADA786405:ADA786411 ADA851941:ADA851947 ADA917477:ADA917483 ADA983013:ADA983019 AMW65509:AMW65515 AMW131045:AMW131051 AMW196581:AMW196587 AMW262117:AMW262123 AMW327653:AMW327659 AMW393189:AMW393195 AMW458725:AMW458731 AMW524261:AMW524267 AMW589797:AMW589803 AMW655333:AMW655339 AMW720869:AMW720875 AMW786405:AMW786411 AMW851941:AMW851947 AMW917477:AMW917483 AMW983013:AMW983019 AWS65509:AWS65515 AWS131045:AWS131051 AWS196581:AWS196587 AWS262117:AWS262123 AWS327653:AWS327659 AWS393189:AWS393195 AWS458725:AWS458731 AWS524261:AWS524267 AWS589797:AWS589803 AWS655333:AWS655339 AWS720869:AWS720875 AWS786405:AWS786411 AWS851941:AWS851947 AWS917477:AWS917483 AWS983013:AWS983019 BGO65509:BGO65515 BGO131045:BGO131051 BGO196581:BGO196587 BGO262117:BGO262123 BGO327653:BGO327659 BGO393189:BGO393195 BGO458725:BGO458731 BGO524261:BGO524267 BGO589797:BGO589803 BGO655333:BGO655339 BGO720869:BGO720875 BGO786405:BGO786411 BGO851941:BGO851947 BGO917477:BGO917483 BGO983013:BGO983019 BQK65509:BQK65515 BQK131045:BQK131051 BQK196581:BQK196587 BQK262117:BQK262123 BQK327653:BQK327659 BQK393189:BQK393195 BQK458725:BQK458731 BQK524261:BQK524267 BQK589797:BQK589803 BQK655333:BQK655339 BQK720869:BQK720875 BQK786405:BQK786411 BQK851941:BQK851947 BQK917477:BQK917483 BQK983013:BQK983019 CAG65509:CAG65515 CAG131045:CAG131051 CAG196581:CAG196587 CAG262117:CAG262123 CAG327653:CAG327659 CAG393189:CAG393195 CAG458725:CAG458731 CAG524261:CAG524267 CAG589797:CAG589803 CAG655333:CAG655339 CAG720869:CAG720875 CAG786405:CAG786411 CAG851941:CAG851947 CAG917477:CAG917483 CAG983013:CAG983019 CKC65509:CKC65515 CKC131045:CKC131051 CKC196581:CKC196587 CKC262117:CKC262123 CKC327653:CKC327659 CKC393189:CKC393195 CKC458725:CKC458731 CKC524261:CKC524267 CKC589797:CKC589803 CKC655333:CKC655339 CKC720869:CKC720875 CKC786405:CKC786411 CKC851941:CKC851947 CKC917477:CKC917483 CKC983013:CKC983019 CTY65509:CTY65515 CTY131045:CTY131051 CTY196581:CTY196587 CTY262117:CTY262123 CTY327653:CTY327659 CTY393189:CTY393195 CTY458725:CTY458731 CTY524261:CTY524267 CTY589797:CTY589803 CTY655333:CTY655339 CTY720869:CTY720875 CTY786405:CTY786411 CTY851941:CTY851947 CTY917477:CTY917483 CTY983013:CTY983019 DDU65509:DDU65515 DDU131045:DDU131051 DDU196581:DDU196587 DDU262117:DDU262123 DDU327653:DDU327659 DDU393189:DDU393195 DDU458725:DDU458731 DDU524261:DDU524267 DDU589797:DDU589803 DDU655333:DDU655339 DDU720869:DDU720875 DDU786405:DDU786411 DDU851941:DDU851947 DDU917477:DDU917483 DDU983013:DDU983019 DNQ65509:DNQ65515 DNQ131045:DNQ131051 DNQ196581:DNQ196587 DNQ262117:DNQ262123 DNQ327653:DNQ327659 DNQ393189:DNQ393195 DNQ458725:DNQ458731 DNQ524261:DNQ524267 DNQ589797:DNQ589803 DNQ655333:DNQ655339 DNQ720869:DNQ720875 DNQ786405:DNQ786411 DNQ851941:DNQ851947 DNQ917477:DNQ917483 DNQ983013:DNQ983019 DXM65509:DXM65515 DXM131045:DXM131051 DXM196581:DXM196587 DXM262117:DXM262123 DXM327653:DXM327659 DXM393189:DXM393195 DXM458725:DXM458731 DXM524261:DXM524267 DXM589797:DXM589803 DXM655333:DXM655339 DXM720869:DXM720875 DXM786405:DXM786411 DXM851941:DXM851947 DXM917477:DXM917483 DXM983013:DXM983019 EHI65509:EHI65515 EHI131045:EHI131051 EHI196581:EHI196587 EHI262117:EHI262123 EHI327653:EHI327659 EHI393189:EHI393195 EHI458725:EHI458731 EHI524261:EHI524267 EHI589797:EHI589803 EHI655333:EHI655339 EHI720869:EHI720875 EHI786405:EHI786411 EHI851941:EHI851947 EHI917477:EHI917483 EHI983013:EHI983019 ERE65509:ERE65515 ERE131045:ERE131051 ERE196581:ERE196587 ERE262117:ERE262123 ERE327653:ERE327659 ERE393189:ERE393195 ERE458725:ERE458731 ERE524261:ERE524267 ERE589797:ERE589803 ERE655333:ERE655339 ERE720869:ERE720875 ERE786405:ERE786411 ERE851941:ERE851947 ERE917477:ERE917483 ERE983013:ERE983019 FBA65509:FBA65515 FBA131045:FBA131051 FBA196581:FBA196587 FBA262117:FBA262123 FBA327653:FBA327659 FBA393189:FBA393195 FBA458725:FBA458731 FBA524261:FBA524267 FBA589797:FBA589803 FBA655333:FBA655339 FBA720869:FBA720875 FBA786405:FBA786411 FBA851941:FBA851947 FBA917477:FBA917483 FBA983013:FBA983019 FKW65509:FKW65515 FKW131045:FKW131051 FKW196581:FKW196587 FKW262117:FKW262123 FKW327653:FKW327659 FKW393189:FKW393195 FKW458725:FKW458731 FKW524261:FKW524267 FKW589797:FKW589803 FKW655333:FKW655339 FKW720869:FKW720875 FKW786405:FKW786411 FKW851941:FKW851947 FKW917477:FKW917483 FKW983013:FKW983019 FUS65509:FUS65515 FUS131045:FUS131051 FUS196581:FUS196587 FUS262117:FUS262123 FUS327653:FUS327659 FUS393189:FUS393195 FUS458725:FUS458731 FUS524261:FUS524267 FUS589797:FUS589803 FUS655333:FUS655339 FUS720869:FUS720875 FUS786405:FUS786411 FUS851941:FUS851947 FUS917477:FUS917483 FUS983013:FUS983019 GEO65509:GEO65515 GEO131045:GEO131051 GEO196581:GEO196587 GEO262117:GEO262123 GEO327653:GEO327659 GEO393189:GEO393195 GEO458725:GEO458731 GEO524261:GEO524267 GEO589797:GEO589803 GEO655333:GEO655339 GEO720869:GEO720875 GEO786405:GEO786411 GEO851941:GEO851947 GEO917477:GEO917483 GEO983013:GEO983019 GOK65509:GOK65515 GOK131045:GOK131051 GOK196581:GOK196587 GOK262117:GOK262123 GOK327653:GOK327659 GOK393189:GOK393195 GOK458725:GOK458731 GOK524261:GOK524267 GOK589797:GOK589803 GOK655333:GOK655339 GOK720869:GOK720875 GOK786405:GOK786411 GOK851941:GOK851947 GOK917477:GOK917483 GOK983013:GOK983019 GYG65509:GYG65515 GYG131045:GYG131051 GYG196581:GYG196587 GYG262117:GYG262123 GYG327653:GYG327659 GYG393189:GYG393195 GYG458725:GYG458731 GYG524261:GYG524267 GYG589797:GYG589803 GYG655333:GYG655339 GYG720869:GYG720875 GYG786405:GYG786411 GYG851941:GYG851947 GYG917477:GYG917483 GYG983013:GYG983019 HIC65509:HIC65515 HIC131045:HIC131051 HIC196581:HIC196587 HIC262117:HIC262123 HIC327653:HIC327659 HIC393189:HIC393195 HIC458725:HIC458731 HIC524261:HIC524267 HIC589797:HIC589803 HIC655333:HIC655339 HIC720869:HIC720875 HIC786405:HIC786411 HIC851941:HIC851947 HIC917477:HIC917483 HIC983013:HIC983019 HRY65509:HRY65515 HRY131045:HRY131051 HRY196581:HRY196587 HRY262117:HRY262123 HRY327653:HRY327659 HRY393189:HRY393195 HRY458725:HRY458731 HRY524261:HRY524267 HRY589797:HRY589803 HRY655333:HRY655339 HRY720869:HRY720875 HRY786405:HRY786411 HRY851941:HRY851947 HRY917477:HRY917483 HRY983013:HRY983019 IBU65509:IBU65515 IBU131045:IBU131051 IBU196581:IBU196587 IBU262117:IBU262123 IBU327653:IBU327659 IBU393189:IBU393195 IBU458725:IBU458731 IBU524261:IBU524267 IBU589797:IBU589803 IBU655333:IBU655339 IBU720869:IBU720875 IBU786405:IBU786411 IBU851941:IBU851947 IBU917477:IBU917483 IBU983013:IBU983019 ILQ65509:ILQ65515 ILQ131045:ILQ131051 ILQ196581:ILQ196587 ILQ262117:ILQ262123 ILQ327653:ILQ327659 ILQ393189:ILQ393195 ILQ458725:ILQ458731 ILQ524261:ILQ524267 ILQ589797:ILQ589803 ILQ655333:ILQ655339 ILQ720869:ILQ720875 ILQ786405:ILQ786411 ILQ851941:ILQ851947 ILQ917477:ILQ917483 ILQ983013:ILQ983019 IVM65509:IVM65515 IVM131045:IVM131051 IVM196581:IVM196587 IVM262117:IVM262123 IVM327653:IVM327659 IVM393189:IVM393195 IVM458725:IVM458731 IVM524261:IVM524267 IVM589797:IVM589803 IVM655333:IVM655339 IVM720869:IVM720875 IVM786405:IVM786411 IVM851941:IVM851947 IVM917477:IVM917483 IVM983013:IVM983019 JFI65509:JFI65515 JFI131045:JFI131051 JFI196581:JFI196587 JFI262117:JFI262123 JFI327653:JFI327659 JFI393189:JFI393195 JFI458725:JFI458731 JFI524261:JFI524267 JFI589797:JFI589803 JFI655333:JFI655339 JFI720869:JFI720875 JFI786405:JFI786411 JFI851941:JFI851947 JFI917477:JFI917483 JFI983013:JFI983019 JPE65509:JPE65515 JPE131045:JPE131051 JPE196581:JPE196587 JPE262117:JPE262123 JPE327653:JPE327659 JPE393189:JPE393195 JPE458725:JPE458731 JPE524261:JPE524267 JPE589797:JPE589803 JPE655333:JPE655339 JPE720869:JPE720875 JPE786405:JPE786411 JPE851941:JPE851947 JPE917477:JPE917483 JPE983013:JPE983019 JZA65509:JZA65515 JZA131045:JZA131051 JZA196581:JZA196587 JZA262117:JZA262123 JZA327653:JZA327659 JZA393189:JZA393195 JZA458725:JZA458731 JZA524261:JZA524267 JZA589797:JZA589803 JZA655333:JZA655339 JZA720869:JZA720875 JZA786405:JZA786411 JZA851941:JZA851947 JZA917477:JZA917483 JZA983013:JZA983019 KIW65509:KIW65515 KIW131045:KIW131051 KIW196581:KIW196587 KIW262117:KIW262123 KIW327653:KIW327659 KIW393189:KIW393195 KIW458725:KIW458731 KIW524261:KIW524267 KIW589797:KIW589803 KIW655333:KIW655339 KIW720869:KIW720875 KIW786405:KIW786411 KIW851941:KIW851947 KIW917477:KIW917483 KIW983013:KIW983019 KSS65509:KSS65515 KSS131045:KSS131051 KSS196581:KSS196587 KSS262117:KSS262123 KSS327653:KSS327659 KSS393189:KSS393195 KSS458725:KSS458731 KSS524261:KSS524267 KSS589797:KSS589803 KSS655333:KSS655339 KSS720869:KSS720875 KSS786405:KSS786411 KSS851941:KSS851947 KSS917477:KSS917483 KSS983013:KSS983019 LCO65509:LCO65515 LCO131045:LCO131051 LCO196581:LCO196587 LCO262117:LCO262123 LCO327653:LCO327659 LCO393189:LCO393195 LCO458725:LCO458731 LCO524261:LCO524267 LCO589797:LCO589803 LCO655333:LCO655339 LCO720869:LCO720875 LCO786405:LCO786411 LCO851941:LCO851947 LCO917477:LCO917483 LCO983013:LCO983019 LMK65509:LMK65515 LMK131045:LMK131051 LMK196581:LMK196587 LMK262117:LMK262123 LMK327653:LMK327659 LMK393189:LMK393195 LMK458725:LMK458731 LMK524261:LMK524267 LMK589797:LMK589803 LMK655333:LMK655339 LMK720869:LMK720875 LMK786405:LMK786411 LMK851941:LMK851947 LMK917477:LMK917483 LMK983013:LMK983019 LWG65509:LWG65515 LWG131045:LWG131051 LWG196581:LWG196587 LWG262117:LWG262123 LWG327653:LWG327659 LWG393189:LWG393195 LWG458725:LWG458731 LWG524261:LWG524267 LWG589797:LWG589803 LWG655333:LWG655339 LWG720869:LWG720875 LWG786405:LWG786411 LWG851941:LWG851947 LWG917477:LWG917483 LWG983013:LWG983019 MGC65509:MGC65515 MGC131045:MGC131051 MGC196581:MGC196587 MGC262117:MGC262123 MGC327653:MGC327659 MGC393189:MGC393195 MGC458725:MGC458731 MGC524261:MGC524267 MGC589797:MGC589803 MGC655333:MGC655339 MGC720869:MGC720875 MGC786405:MGC786411 MGC851941:MGC851947 MGC917477:MGC917483 MGC983013:MGC983019 MPY65509:MPY65515 MPY131045:MPY131051 MPY196581:MPY196587 MPY262117:MPY262123 MPY327653:MPY327659 MPY393189:MPY393195 MPY458725:MPY458731 MPY524261:MPY524267 MPY589797:MPY589803 MPY655333:MPY655339 MPY720869:MPY720875 MPY786405:MPY786411 MPY851941:MPY851947 MPY917477:MPY917483 MPY983013:MPY983019 MZU65509:MZU65515 MZU131045:MZU131051 MZU196581:MZU196587 MZU262117:MZU262123 MZU327653:MZU327659 MZU393189:MZU393195 MZU458725:MZU458731 MZU524261:MZU524267 MZU589797:MZU589803 MZU655333:MZU655339 MZU720869:MZU720875 MZU786405:MZU786411 MZU851941:MZU851947 MZU917477:MZU917483 MZU983013:MZU983019 NJQ65509:NJQ65515 NJQ131045:NJQ131051 NJQ196581:NJQ196587 NJQ262117:NJQ262123 NJQ327653:NJQ327659 NJQ393189:NJQ393195 NJQ458725:NJQ458731 NJQ524261:NJQ524267 NJQ589797:NJQ589803 NJQ655333:NJQ655339 NJQ720869:NJQ720875 NJQ786405:NJQ786411 NJQ851941:NJQ851947 NJQ917477:NJQ917483 NJQ983013:NJQ983019 NTM65509:NTM65515 NTM131045:NTM131051 NTM196581:NTM196587 NTM262117:NTM262123 NTM327653:NTM327659 NTM393189:NTM393195 NTM458725:NTM458731 NTM524261:NTM524267 NTM589797:NTM589803 NTM655333:NTM655339 NTM720869:NTM720875 NTM786405:NTM786411 NTM851941:NTM851947 NTM917477:NTM917483 NTM983013:NTM983019 ODI65509:ODI65515 ODI131045:ODI131051 ODI196581:ODI196587 ODI262117:ODI262123 ODI327653:ODI327659 ODI393189:ODI393195 ODI458725:ODI458731 ODI524261:ODI524267 ODI589797:ODI589803 ODI655333:ODI655339 ODI720869:ODI720875 ODI786405:ODI786411 ODI851941:ODI851947 ODI917477:ODI917483 ODI983013:ODI983019 ONE65509:ONE65515 ONE131045:ONE131051 ONE196581:ONE196587 ONE262117:ONE262123 ONE327653:ONE327659 ONE393189:ONE393195 ONE458725:ONE458731 ONE524261:ONE524267 ONE589797:ONE589803 ONE655333:ONE655339 ONE720869:ONE720875 ONE786405:ONE786411 ONE851941:ONE851947 ONE917477:ONE917483 ONE983013:ONE983019 OXA65509:OXA65515 OXA131045:OXA131051 OXA196581:OXA196587 OXA262117:OXA262123 OXA327653:OXA327659 OXA393189:OXA393195 OXA458725:OXA458731 OXA524261:OXA524267 OXA589797:OXA589803 OXA655333:OXA655339 OXA720869:OXA720875 OXA786405:OXA786411 OXA851941:OXA851947 OXA917477:OXA917483 OXA983013:OXA983019 PGW65509:PGW65515 PGW131045:PGW131051 PGW196581:PGW196587 PGW262117:PGW262123 PGW327653:PGW327659 PGW393189:PGW393195 PGW458725:PGW458731 PGW524261:PGW524267 PGW589797:PGW589803 PGW655333:PGW655339 PGW720869:PGW720875 PGW786405:PGW786411 PGW851941:PGW851947 PGW917477:PGW917483 PGW983013:PGW983019 PQS65509:PQS65515 PQS131045:PQS131051 PQS196581:PQS196587 PQS262117:PQS262123 PQS327653:PQS327659 PQS393189:PQS393195 PQS458725:PQS458731 PQS524261:PQS524267 PQS589797:PQS589803 PQS655333:PQS655339 PQS720869:PQS720875 PQS786405:PQS786411 PQS851941:PQS851947 PQS917477:PQS917483 PQS983013:PQS983019 QAO65509:QAO65515 QAO131045:QAO131051 QAO196581:QAO196587 QAO262117:QAO262123 QAO327653:QAO327659 QAO393189:QAO393195 QAO458725:QAO458731 QAO524261:QAO524267 QAO589797:QAO589803 QAO655333:QAO655339 QAO720869:QAO720875 QAO786405:QAO786411 QAO851941:QAO851947 QAO917477:QAO917483 QAO983013:QAO983019 QKK65509:QKK65515 QKK131045:QKK131051 QKK196581:QKK196587 QKK262117:QKK262123 QKK327653:QKK327659 QKK393189:QKK393195 QKK458725:QKK458731 QKK524261:QKK524267 QKK589797:QKK589803 QKK655333:QKK655339 QKK720869:QKK720875 QKK786405:QKK786411 QKK851941:QKK851947 QKK917477:QKK917483 QKK983013:QKK983019 QUG65509:QUG65515 QUG131045:QUG131051 QUG196581:QUG196587 QUG262117:QUG262123 QUG327653:QUG327659 QUG393189:QUG393195 QUG458725:QUG458731 QUG524261:QUG524267 QUG589797:QUG589803 QUG655333:QUG655339 QUG720869:QUG720875 QUG786405:QUG786411 QUG851941:QUG851947 QUG917477:QUG917483 QUG983013:QUG983019 REC65509:REC65515 REC131045:REC131051 REC196581:REC196587 REC262117:REC262123 REC327653:REC327659 REC393189:REC393195 REC458725:REC458731 REC524261:REC524267 REC589797:REC589803 REC655333:REC655339 REC720869:REC720875 REC786405:REC786411 REC851941:REC851947 REC917477:REC917483 REC983013:REC983019 RNY65509:RNY65515 RNY131045:RNY131051 RNY196581:RNY196587 RNY262117:RNY262123 RNY327653:RNY327659 RNY393189:RNY393195 RNY458725:RNY458731 RNY524261:RNY524267 RNY589797:RNY589803 RNY655333:RNY655339 RNY720869:RNY720875 RNY786405:RNY786411 RNY851941:RNY851947 RNY917477:RNY917483 RNY983013:RNY983019 RXU65509:RXU65515 RXU131045:RXU131051 RXU196581:RXU196587 RXU262117:RXU262123 RXU327653:RXU327659 RXU393189:RXU393195 RXU458725:RXU458731 RXU524261:RXU524267 RXU589797:RXU589803 RXU655333:RXU655339 RXU720869:RXU720875 RXU786405:RXU786411 RXU851941:RXU851947 RXU917477:RXU917483 RXU983013:RXU983019 SHQ65509:SHQ65515 SHQ131045:SHQ131051 SHQ196581:SHQ196587 SHQ262117:SHQ262123 SHQ327653:SHQ327659 SHQ393189:SHQ393195 SHQ458725:SHQ458731 SHQ524261:SHQ524267 SHQ589797:SHQ589803 SHQ655333:SHQ655339 SHQ720869:SHQ720875 SHQ786405:SHQ786411 SHQ851941:SHQ851947 SHQ917477:SHQ917483 SHQ983013:SHQ983019 SRM65509:SRM65515 SRM131045:SRM131051 SRM196581:SRM196587 SRM262117:SRM262123 SRM327653:SRM327659 SRM393189:SRM393195 SRM458725:SRM458731 SRM524261:SRM524267 SRM589797:SRM589803 SRM655333:SRM655339 SRM720869:SRM720875 SRM786405:SRM786411 SRM851941:SRM851947 SRM917477:SRM917483 SRM983013:SRM983019 TBI65509:TBI65515 TBI131045:TBI131051 TBI196581:TBI196587 TBI262117:TBI262123 TBI327653:TBI327659 TBI393189:TBI393195 TBI458725:TBI458731 TBI524261:TBI524267 TBI589797:TBI589803 TBI655333:TBI655339 TBI720869:TBI720875 TBI786405:TBI786411 TBI851941:TBI851947 TBI917477:TBI917483 TBI983013:TBI983019 TLE65509:TLE65515 TLE131045:TLE131051 TLE196581:TLE196587 TLE262117:TLE262123 TLE327653:TLE327659 TLE393189:TLE393195 TLE458725:TLE458731 TLE524261:TLE524267 TLE589797:TLE589803 TLE655333:TLE655339 TLE720869:TLE720875 TLE786405:TLE786411 TLE851941:TLE851947 TLE917477:TLE917483 TLE983013:TLE983019 TVA65509:TVA65515 TVA131045:TVA131051 TVA196581:TVA196587 TVA262117:TVA262123 TVA327653:TVA327659 TVA393189:TVA393195 TVA458725:TVA458731 TVA524261:TVA524267 TVA589797:TVA589803 TVA655333:TVA655339 TVA720869:TVA720875 TVA786405:TVA786411 TVA851941:TVA851947 TVA917477:TVA917483 TVA983013:TVA983019 UEW65509:UEW65515 UEW131045:UEW131051 UEW196581:UEW196587 UEW262117:UEW262123 UEW327653:UEW327659 UEW393189:UEW393195 UEW458725:UEW458731 UEW524261:UEW524267 UEW589797:UEW589803 UEW655333:UEW655339 UEW720869:UEW720875 UEW786405:UEW786411 UEW851941:UEW851947 UEW917477:UEW917483 UEW983013:UEW983019 UOS65509:UOS65515 UOS131045:UOS131051 UOS196581:UOS196587 UOS262117:UOS262123 UOS327653:UOS327659 UOS393189:UOS393195 UOS458725:UOS458731 UOS524261:UOS524267 UOS589797:UOS589803 UOS655333:UOS655339 UOS720869:UOS720875 UOS786405:UOS786411 UOS851941:UOS851947 UOS917477:UOS917483 UOS983013:UOS983019 UYO65509:UYO65515 UYO131045:UYO131051 UYO196581:UYO196587 UYO262117:UYO262123 UYO327653:UYO327659 UYO393189:UYO393195 UYO458725:UYO458731 UYO524261:UYO524267 UYO589797:UYO589803 UYO655333:UYO655339 UYO720869:UYO720875 UYO786405:UYO786411 UYO851941:UYO851947 UYO917477:UYO917483 UYO983013:UYO983019 VIK65509:VIK65515 VIK131045:VIK131051 VIK196581:VIK196587 VIK262117:VIK262123 VIK327653:VIK327659 VIK393189:VIK393195 VIK458725:VIK458731 VIK524261:VIK524267 VIK589797:VIK589803 VIK655333:VIK655339 VIK720869:VIK720875 VIK786405:VIK786411 VIK851941:VIK851947 VIK917477:VIK917483 VIK983013:VIK983019 VSG65509:VSG65515 VSG131045:VSG131051 VSG196581:VSG196587 VSG262117:VSG262123 VSG327653:VSG327659 VSG393189:VSG393195 VSG458725:VSG458731 VSG524261:VSG524267 VSG589797:VSG589803 VSG655333:VSG655339 VSG720869:VSG720875 VSG786405:VSG786411 VSG851941:VSG851947 VSG917477:VSG917483 VSG983013:VSG983019 WCC65509:WCC65515 WCC131045:WCC131051 WCC196581:WCC196587 WCC262117:WCC262123 WCC327653:WCC327659 WCC393189:WCC393195 WCC458725:WCC458731 WCC524261:WCC524267 WCC589797:WCC589803 WCC655333:WCC655339 WCC720869:WCC720875 WCC786405:WCC786411 WCC851941:WCC851947 WCC917477:WCC917483 WCC983013:WCC983019 WLY65509:WLY65515 WLY131045:WLY131051 WLY196581:WLY196587 WLY262117:WLY262123 WLY327653:WLY327659 WLY393189:WLY393195 WLY458725:WLY458731 WLY524261:WLY524267 WLY589797:WLY589803 WLY655333:WLY655339 WLY720869:WLY720875 WLY786405:WLY786411 WLY851941:WLY851947 WLY917477:WLY917483 WLY983013:WLY983019 WVU65509:WVU65515 WVU131045:WVU131051 WVU196581:WVU196587 WVU262117:WVU262123 WVU327653:WVU327659 WVU393189:WVU393195 WVU458725:WVU458731 WVU524261:WVU524267 WVU589797:WVU589803 WVU655333:WVU655339 WVU720869:WVU720875 WVU786405:WVU786411 WVU851941:WVU851947 WVU917477:WVU917483 WVU983013:WVU983019">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语-</cp:lastModifiedBy>
  <dcterms:created xsi:type="dcterms:W3CDTF">2006-09-16T00:00:00Z</dcterms:created>
  <dcterms:modified xsi:type="dcterms:W3CDTF">2022-03-30T07:02:45Z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D6AE019EC82141998EB1AC76302649B1</vt:lpwstr>
  </property>
  <property fmtid="{D5CDD505-2E9C-101B-9397-08002B2CF9AE}" pid="3" name="KSOProductBuildVer">
    <vt:lpwstr>2052-11.1.0.11365</vt:lpwstr>
  </property>
</Properties>
</file>