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<sst xmlns="http://schemas.openxmlformats.org/spreadsheetml/2006/main" count="12" uniqueCount="12">
  <si>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申请回避同行专家汇总表</t>
  </si>
  <si>
    <t>序号</t>
  </si>
  <si>
    <t>姓名</t>
  </si>
  <si>
    <t>工作单位</t>
  </si>
  <si>
    <t>专业技术职务</t>
  </si>
  <si>
    <t>回避类别</t>
  </si>
  <si>
    <t>硕士研究生导师</t>
  </si>
  <si>
    <t>博士研究生导师</t>
  </si>
  <si>
    <t>博士后合作导师</t>
  </si>
  <si>
    <t>……</t>
  </si>
  <si>
    <t>应聘人签字：</t>
  </si>
  <si>
    <r>
      <t>评议工作严格执行回避制度，由应聘人提交需回避人员名单，具体包括以下类别人员：
一、应聘人硕士研究生、博士研究生导师，博士后合作导师。
二、符合评议专家条件且与应聘人存在下列亲属关系的：
1.直系血亲关系（包括祖父母、外祖父母、父母、子女、孙子女、外孙子女）；2.三代以内旁系血亲关系（包括叔伯姑舅姨、兄弟姐妹、堂兄弟姐妹、表兄弟姐妹、侄子女、甥子女）；3.近姻亲关系（包括配偶的父母、配偶的兄弟姐妹及其配偶、子女的配偶及子女配偶的父母、三代以内旁系血亲的配偶）；4.其他亲属关系（包括养父母子女、形成抚养关系的继父母子女及由此形成的直系血亲、三代以内旁系血亲和近姻亲关系）。
三、因学术观点差异等原因可能导致评议结果不准确的同行专家，不超过2人。
四、其他需要回避的同行专家。</t>
    </r>
    <r>
      <rPr>
        <b/>
        <sz val="11"/>
        <color theme="1"/>
        <rFont val="黑体"/>
        <charset val="134"/>
      </rPr>
      <t xml:space="preserve">
</t>
    </r>
    <r>
      <rPr>
        <sz val="11"/>
        <color theme="1"/>
        <rFont val="黑体"/>
        <charset val="134"/>
      </rPr>
      <t>【说明】纸质版打印后由应聘人本人签字确认，电子版签字处留空即可。</t>
    </r>
    <r>
      <rPr>
        <sz val="11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</si>
</sst>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28" borderId="7" applyNumberFormat="0" applyAlignment="0" applyProtection="0">
      <alignment vertical="center"/>
    </xf>
    <xf numFmtId="0" fontId="19" fillId="28" borderId="4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0"/>
  <sheetViews>
    <sheetView tabSelected="1" workbookViewId="0">
      <selection activeCell="A1" sqref="A1:E1"/>
    </sheetView>
  </sheetViews>
  <sheetFormatPr defaultColWidth="9" defaultRowHeight="13.5" outlineLevelCol="4"/>
  <cols>
    <col min="2" max="2" width="14.125" customWidth="1"/>
    <col min="3" max="3" width="29.75" customWidth="1"/>
    <col min="4" max="4" width="15" customWidth="1"/>
    <col min="5" max="5" width="16" customWidth="1"/>
  </cols>
  <sheetData>
    <row r="1" s="1" customFormat="1" ht="44" customHeight="1" spans="1:5">
      <c r="A1" s="2" t="s">
        <v>0</v>
      </c>
      <c r="B1" s="2"/>
      <c r="C1" s="2"/>
      <c r="D1" s="2"/>
      <c r="E1" s="2"/>
    </row>
    <row r="2" s="1" customFormat="1" ht="2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5" customHeight="1" spans="1:5">
      <c r="A3" s="4">
        <v>1</v>
      </c>
      <c r="B3" s="4"/>
      <c r="C3" s="4"/>
      <c r="D3" s="4"/>
      <c r="E3" s="4" t="s">
        <v>6</v>
      </c>
    </row>
    <row r="4" s="1" customFormat="1" ht="25" customHeight="1" spans="1:5">
      <c r="A4" s="4">
        <v>2</v>
      </c>
      <c r="B4" s="4"/>
      <c r="C4" s="4"/>
      <c r="D4" s="4"/>
      <c r="E4" s="4" t="s">
        <v>7</v>
      </c>
    </row>
    <row r="5" s="1" customFormat="1" ht="25" customHeight="1" spans="1:5">
      <c r="A5" s="4">
        <v>3</v>
      </c>
      <c r="B5" s="4"/>
      <c r="C5" s="4"/>
      <c r="D5" s="4"/>
      <c r="E5" s="4" t="s">
        <v>8</v>
      </c>
    </row>
    <row r="6" s="1" customFormat="1" ht="25" customHeight="1" spans="1:5">
      <c r="A6" s="4">
        <v>4</v>
      </c>
      <c r="B6" s="4"/>
      <c r="C6" s="4"/>
      <c r="D6" s="4"/>
      <c r="E6" s="4"/>
    </row>
    <row r="7" s="1" customFormat="1" ht="25" customHeight="1" spans="1:5">
      <c r="A7" s="4">
        <v>5</v>
      </c>
      <c r="B7" s="4"/>
      <c r="C7" s="4"/>
      <c r="D7" s="4"/>
      <c r="E7" s="4"/>
    </row>
    <row r="8" s="1" customFormat="1" ht="25" customHeight="1" spans="1:5">
      <c r="A8" s="4" t="s">
        <v>9</v>
      </c>
      <c r="B8" s="4"/>
      <c r="C8" s="4"/>
      <c r="D8" s="4"/>
      <c r="E8" s="4"/>
    </row>
    <row r="9" s="1" customFormat="1" ht="25" customHeight="1"/>
    <row r="10" s="1" customFormat="1" ht="25" customHeight="1" spans="1:3">
      <c r="A10" s="5" t="s">
        <v>10</v>
      </c>
      <c r="B10" s="5"/>
      <c r="C10" s="6"/>
    </row>
    <row r="11" s="1" customFormat="1" ht="25" customHeight="1"/>
    <row r="12" s="1" customFormat="1" ht="158" customHeight="1" spans="1:5">
      <c r="A12" s="7" t="s">
        <v>11</v>
      </c>
      <c r="B12" s="8"/>
      <c r="C12" s="8"/>
      <c r="D12" s="8"/>
      <c r="E12" s="8"/>
    </row>
    <row r="13" s="1" customFormat="1" ht="25" customHeight="1" spans="1:5">
      <c r="A13" s="9"/>
      <c r="B13" s="9"/>
      <c r="C13" s="9"/>
      <c r="D13" s="9"/>
      <c r="E13" s="9"/>
    </row>
    <row r="14" s="1" customFormat="1" ht="25" customHeight="1" spans="1:5">
      <c r="A14" s="9"/>
      <c r="B14" s="9"/>
      <c r="C14" s="9"/>
      <c r="D14" s="9"/>
      <c r="E14" s="9"/>
    </row>
    <row r="15" s="1" customFormat="1" ht="25" customHeight="1" spans="1:5">
      <c r="A15" s="9"/>
      <c r="B15" s="9"/>
      <c r="C15" s="9"/>
      <c r="D15" s="9"/>
      <c r="E15" s="9"/>
    </row>
    <row r="16" s="1" customFormat="1" ht="25" customHeight="1" spans="1:5">
      <c r="A16" s="9"/>
      <c r="B16" s="9"/>
      <c r="C16" s="9"/>
      <c r="D16" s="9"/>
      <c r="E16" s="9"/>
    </row>
    <row r="17" s="1" customFormat="1" ht="25" customHeight="1" spans="1:5">
      <c r="A17" s="9"/>
      <c r="B17" s="9"/>
      <c r="C17" s="9"/>
      <c r="D17" s="9"/>
      <c r="E17" s="9"/>
    </row>
    <row r="18" s="1" customFormat="1" ht="25" customHeight="1" spans="1:5">
      <c r="A18" s="9"/>
      <c r="B18" s="9"/>
      <c r="C18" s="9"/>
      <c r="D18" s="9"/>
      <c r="E18" s="9"/>
    </row>
    <row r="19" s="1" customFormat="1" ht="25" customHeight="1" spans="1:5">
      <c r="A19" s="9"/>
      <c r="B19" s="9"/>
      <c r="C19" s="9"/>
      <c r="D19" s="9"/>
      <c r="E19" s="9"/>
    </row>
    <row r="20" s="1" customFormat="1" ht="25" customHeight="1" spans="1:5">
      <c r="A20" s="9"/>
      <c r="B20" s="9"/>
      <c r="C20" s="9"/>
      <c r="D20" s="9"/>
      <c r="E20" s="9"/>
    </row>
    <row r="21" s="1" customFormat="1" ht="25" customHeight="1" spans="1:5">
      <c r="A21" s="9"/>
      <c r="B21" s="9"/>
      <c r="C21" s="9"/>
      <c r="D21" s="9"/>
      <c r="E21" s="9"/>
    </row>
    <row r="22" s="1" customFormat="1" ht="25" customHeight="1"/>
    <row r="23" s="1" customFormat="1" ht="25" customHeight="1"/>
    <row r="24" s="1" customFormat="1" ht="25" customHeight="1"/>
    <row r="25" s="1" customFormat="1" ht="25" customHeight="1"/>
    <row r="26" s="1" customFormat="1" ht="25" customHeight="1"/>
    <row r="27" s="1" customFormat="1" ht="25" customHeight="1"/>
    <row r="28" s="1" customFormat="1" ht="25" customHeight="1"/>
    <row r="29" s="1" customFormat="1" ht="25" customHeight="1"/>
    <row r="30" s="1" customFormat="1" ht="25" customHeight="1"/>
    <row r="31" s="1" customFormat="1" ht="25" customHeight="1"/>
    <row r="32" s="1" customFormat="1" ht="25" customHeight="1"/>
    <row r="33" s="1" customFormat="1" ht="25" customHeight="1"/>
    <row r="34" s="1" customFormat="1" ht="25" customHeight="1"/>
    <row r="35" s="1" customFormat="1" ht="25" customHeight="1"/>
    <row r="36" s="1" customFormat="1" ht="25" customHeight="1"/>
    <row r="37" s="1" customFormat="1" ht="25" customHeight="1"/>
    <row r="38" s="1" customFormat="1" ht="25" customHeight="1"/>
    <row r="39" s="1" customFormat="1" ht="25" customHeight="1"/>
    <row r="40" s="1" customFormat="1" ht="25" customHeight="1"/>
    <row r="41" s="1" customFormat="1" ht="25" customHeight="1"/>
    <row r="42" s="1" customFormat="1" ht="25" customHeight="1"/>
    <row r="43" s="1" customFormat="1" ht="25" customHeight="1"/>
    <row r="44" s="1" customFormat="1" ht="25" customHeight="1"/>
    <row r="45" s="1" customFormat="1" ht="25" customHeight="1"/>
    <row r="46" s="1" customFormat="1" ht="25" customHeight="1"/>
    <row r="47" s="1" customFormat="1" ht="25" customHeight="1"/>
    <row r="48" s="1" customFormat="1" ht="25" customHeight="1"/>
    <row r="49" s="1" customFormat="1" ht="25" customHeight="1"/>
    <row r="50" s="1" customFormat="1" ht="25" customHeight="1"/>
    <row r="51" s="1" customFormat="1" ht="25" customHeight="1"/>
    <row r="52" s="1" customFormat="1" ht="25" customHeight="1"/>
    <row r="53" s="1" customFormat="1" ht="25" customHeight="1"/>
    <row r="54" s="1" customFormat="1" ht="25" customHeight="1"/>
    <row r="55" s="1" customFormat="1" ht="25" customHeight="1"/>
    <row r="56" s="1" customFormat="1" ht="25" customHeight="1"/>
    <row r="57" s="1" customFormat="1" ht="25" customHeight="1"/>
    <row r="58" s="1" customFormat="1" ht="25" customHeight="1"/>
    <row r="59" s="1" customFormat="1" ht="25" customHeight="1"/>
    <row r="60" s="1" customFormat="1" ht="25" customHeight="1"/>
    <row r="61" s="1" customFormat="1" ht="25" customHeight="1"/>
    <row r="62" s="1" customFormat="1" ht="25" customHeight="1"/>
    <row r="63" s="1" customFormat="1" ht="25" customHeight="1"/>
    <row r="64" s="1" customFormat="1" ht="25" customHeight="1"/>
    <row r="65" s="1" customFormat="1" ht="25" customHeight="1"/>
    <row r="66" s="1" customFormat="1" ht="25" customHeight="1"/>
    <row r="67" s="1" customFormat="1" ht="25" customHeight="1"/>
    <row r="68" s="1" customFormat="1" ht="25" customHeight="1"/>
    <row r="69" s="1" customFormat="1" ht="25" customHeight="1"/>
    <row r="70" s="1" customFormat="1" ht="25" customHeight="1"/>
    <row r="71" s="1" customFormat="1" ht="25" customHeight="1"/>
    <row r="72" s="1" customFormat="1" ht="25" customHeight="1"/>
    <row r="73" s="1" customFormat="1" ht="25" customHeight="1"/>
    <row r="74" s="1" customFormat="1" ht="25" customHeight="1"/>
    <row r="75" s="1" customFormat="1" ht="25" customHeight="1"/>
    <row r="76" s="1" customFormat="1" ht="25" customHeight="1"/>
    <row r="77" s="1" customFormat="1" ht="25" customHeight="1"/>
    <row r="78" s="1" customFormat="1" ht="25" customHeight="1"/>
    <row r="79" s="1" customFormat="1" ht="25" customHeight="1"/>
    <row r="80" s="1" customFormat="1" ht="25" customHeight="1"/>
    <row r="81" s="1" customFormat="1" ht="25" customHeight="1"/>
    <row r="82" s="1" customFormat="1" ht="25" customHeight="1"/>
    <row r="83" s="1" customFormat="1" ht="25" customHeight="1"/>
    <row r="84" s="1" customFormat="1" ht="25" customHeight="1"/>
    <row r="85" s="1" customFormat="1" ht="25" customHeight="1"/>
    <row r="86" s="1" customFormat="1" ht="25" customHeight="1"/>
    <row r="87" s="1" customFormat="1" ht="25" customHeight="1"/>
    <row r="88" s="1" customFormat="1" ht="25" customHeight="1"/>
    <row r="89" s="1" customFormat="1" ht="25" customHeight="1"/>
    <row r="90" s="1" customFormat="1" ht="25" customHeight="1"/>
    <row r="91" s="1" customFormat="1" ht="25" customHeight="1"/>
    <row r="92" s="1" customFormat="1" ht="25" customHeight="1"/>
    <row r="93" s="1" customFormat="1" ht="25" customHeight="1"/>
    <row r="94" s="1" customFormat="1" ht="25" customHeight="1"/>
    <row r="95" s="1" customFormat="1" ht="25" customHeight="1"/>
    <row r="96" s="1" customFormat="1" ht="25" customHeight="1"/>
    <row r="97" s="1" customFormat="1" ht="25" customHeight="1"/>
    <row r="98" s="1" customFormat="1" ht="25" customHeight="1"/>
    <row r="99" s="1" customFormat="1" ht="25" customHeight="1"/>
    <row r="100" s="1" customFormat="1" ht="25" customHeight="1"/>
    <row r="101" s="1" customFormat="1" ht="25" customHeight="1"/>
    <row r="102" s="1" customFormat="1" ht="25" customHeight="1"/>
    <row r="103" s="1" customFormat="1" ht="25" customHeight="1"/>
    <row r="104" s="1" customFormat="1" ht="25" customHeight="1"/>
    <row r="105" s="1" customFormat="1" ht="25" customHeight="1"/>
    <row r="106" s="1" customFormat="1" ht="25" customHeight="1"/>
    <row r="107" s="1" customFormat="1" ht="25" customHeight="1"/>
    <row r="108" s="1" customFormat="1" ht="25" customHeight="1"/>
    <row r="109" s="1" customFormat="1" ht="25" customHeight="1"/>
    <row r="110" s="1" customFormat="1" ht="25" customHeight="1"/>
    <row r="111" s="1" customFormat="1" ht="25" customHeight="1"/>
    <row r="112" s="1" customFormat="1" ht="25" customHeight="1"/>
    <row r="113" s="1" customFormat="1" ht="25" customHeight="1"/>
    <row r="114" s="1" customFormat="1" ht="25" customHeight="1"/>
    <row r="115" s="1" customFormat="1" ht="25" customHeight="1"/>
    <row r="116" s="1" customFormat="1" ht="25" customHeight="1"/>
    <row r="117" s="1" customFormat="1" ht="25" customHeight="1"/>
    <row r="118" s="1" customFormat="1" ht="25" customHeight="1"/>
    <row r="119" s="1" customFormat="1" ht="25" customHeight="1"/>
    <row r="120" s="1" customFormat="1" ht="25" customHeight="1"/>
    <row r="121" s="1" customFormat="1" ht="25" customHeight="1"/>
    <row r="122" s="1" customFormat="1" ht="25" customHeight="1"/>
    <row r="123" s="1" customFormat="1" ht="25" customHeight="1"/>
    <row r="124" s="1" customFormat="1" ht="25" customHeight="1"/>
    <row r="125" s="1" customFormat="1" ht="25" customHeight="1"/>
    <row r="126" s="1" customFormat="1" ht="25" customHeight="1"/>
    <row r="127" s="1" customFormat="1" ht="25" customHeight="1"/>
    <row r="128" s="1" customFormat="1" ht="25" customHeight="1"/>
    <row r="129" s="1" customFormat="1" ht="25" customHeight="1"/>
    <row r="130" s="1" customFormat="1" ht="25" customHeight="1"/>
    <row r="131" s="1" customFormat="1" ht="25" customHeight="1"/>
    <row r="132" s="1" customFormat="1" ht="25" customHeight="1"/>
    <row r="133" s="1" customFormat="1" ht="25" customHeight="1"/>
    <row r="134" s="1" customFormat="1" ht="25" customHeight="1"/>
    <row r="135" s="1" customFormat="1" ht="25" customHeight="1"/>
    <row r="136" s="1" customFormat="1" ht="25" customHeight="1"/>
    <row r="137" s="1" customFormat="1" ht="25" customHeight="1"/>
    <row r="138" s="1" customFormat="1" ht="25" customHeight="1"/>
    <row r="139" s="1" customFormat="1" ht="25" customHeight="1"/>
    <row r="140" s="1" customFormat="1" ht="25" customHeight="1"/>
    <row r="141" s="1" customFormat="1" ht="25" customHeight="1"/>
    <row r="142" s="1" customFormat="1" ht="25" customHeight="1"/>
    <row r="143" s="1" customFormat="1" ht="25" customHeight="1"/>
    <row r="144" s="1" customFormat="1" ht="25" customHeight="1"/>
    <row r="145" s="1" customFormat="1" ht="25" customHeight="1"/>
    <row r="146" s="1" customFormat="1" ht="25" customHeight="1"/>
    <row r="147" s="1" customFormat="1" ht="25" customHeight="1"/>
    <row r="148" s="1" customFormat="1" ht="25" customHeight="1"/>
    <row r="149" s="1" customFormat="1" ht="25" customHeight="1"/>
    <row r="150" s="1" customFormat="1" ht="25" customHeight="1"/>
  </sheetData>
  <mergeCells count="3">
    <mergeCell ref="A1:E1"/>
    <mergeCell ref="A10:B10"/>
    <mergeCell ref="A12:E12"/>
  </mergeCells>
  <dataValidations count="2">
    <dataValidation type="list" allowBlank="1" showInputMessage="1" showErrorMessage="1" sqref="E3:E8">
      <formula1>"亲属关系,学术回避,硕士研究生导师,博士研究生导师,博士后合作导师,其他"</formula1>
    </dataValidation>
    <dataValidation type="list" allowBlank="1" showInputMessage="1" showErrorMessage="1" sqref="E9 E10 E11 E12:E1048576">
      <formula1>"亲属关系,学术回避,硕士研究生导师,博士研究生导师,博士后合作导师"</formula1>
    </dataValidation>
  </dataValidations>
  <printOptions horizontalCentered="1"/>
  <pageMargins left="0.511805555555556" right="0.43263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人事科</cp:lastModifiedBy>
  <dcterms:created xsi:type="dcterms:W3CDTF">2021-12-01T07:36:00Z</dcterms:created>
  <dcterms:modified xsi:type="dcterms:W3CDTF">2022-01-26T05:59:51Z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