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<sst xmlns="http://schemas.openxmlformats.org/spreadsheetml/2006/main" count="20" uniqueCount="20">
  <si>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</si>
  <si>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重庆机电职业技术大学应聘人员个人信息表</t>
  </si>
  <si>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</si>
  <si>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</si>
  <si>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</si>
  <si>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</si>
  <si>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</si>
  <si>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</si>
  <si>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</si>
  <si>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</si>
  <si>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</si>
  <si>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</si>
  <si>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</si>
  <si>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应聘岗位</t>
  </si>
  <si>
    <t>工作经历</t>
  </si>
  <si>
    <t>是否同意调剂</t>
  </si>
  <si>
    <t>联系电话</t>
  </si>
  <si>
    <t>邮箱</t>
  </si>
  <si>
    <t>身份证号码</t>
  </si>
  <si>
    <t>填表说明：
1.“民族”，“政治面貌”，“学历”，“学位”，“是否同意调剂”，从下拉框中选择，且须按顺序依次填写。
2.毕业时间栏填写格式为：“××××年××月”。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</si>
</sst>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);[Red]\(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5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zoomScale="85" zoomScaleNormal="85" workbookViewId="0">
      <selection activeCell="J4" sqref="J4"/>
    </sheetView>
  </sheetViews>
  <sheetFormatPr defaultColWidth="9" defaultRowHeight="14.4" outlineLevelRow="4"/>
  <cols>
    <col min="2" max="3" width="6.12962962962963" customWidth="1"/>
    <col min="10" max="10" width="10" customWidth="1"/>
    <col min="13" max="13" width="27.25" customWidth="1"/>
    <col min="15" max="15" width="11.75" customWidth="1"/>
    <col min="16" max="16" width="13.1296296296296" customWidth="1"/>
    <col min="17" max="17" width="19.1296296296296" style="3" customWidth="1"/>
  </cols>
  <sheetData>
    <row r="1" ht="18.95" customHeight="1" spans="1:1">
      <c r="A1" s="4" t="s">
        <v>0</v>
      </c>
    </row>
    <row r="2" ht="57.7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2.25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0" t="s">
        <v>14</v>
      </c>
      <c r="N3" s="6" t="s">
        <v>15</v>
      </c>
      <c r="O3" s="6" t="s">
        <v>16</v>
      </c>
      <c r="P3" s="6" t="s">
        <v>17</v>
      </c>
      <c r="Q3" s="12" t="s">
        <v>18</v>
      </c>
      <c r="R3"/>
    </row>
    <row r="4" s="2" customFormat="1" ht="60.75" customHeight="1" spans="1:17">
      <c r="A4" s="7"/>
      <c r="B4" s="7"/>
      <c r="C4" s="8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11"/>
      <c r="P4" s="11"/>
      <c r="Q4" s="7"/>
    </row>
    <row r="5" ht="66" customHeight="1" spans="1:17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</sheetData>
  <mergeCells count="2">
    <mergeCell ref="A2:Q2"/>
    <mergeCell ref="A5:Q5"/>
  </mergeCells>
  <dataValidations count="5"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N4">
      <formula1>"同意,不同意"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</dataValidations>
  <pageMargins left="0.21" right="0.16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陈绍芬</dc:creator>
  <cp:lastModifiedBy>ASUS</cp:lastModifiedBy>
  <dcterms:created xsi:type="dcterms:W3CDTF">2015-11-06T10:06:00Z</dcterms:created>
  <cp:lastPrinted>2021-05-31T02:43:00Z</cp:lastPrinted>
  <dcterms:modified xsi:type="dcterms:W3CDTF">2023-01-16T08:23:52Z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2052-11.1.0.12970</vt:lpwstr>
  </property>
</Properties>
</file>